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4519" fullCalcOnLoad="1"/>
</workbook>
</file>

<file path=xl/sharedStrings.xml><?xml version="1.0" encoding="utf-8"?>
<sst xmlns="http://schemas.openxmlformats.org/spreadsheetml/2006/main" count="38" uniqueCount="23">
  <si>
    <t>Код участника</t>
  </si>
  <si>
    <t>Вариант</t>
  </si>
  <si>
    <t>1 (2б)</t>
  </si>
  <si>
    <t>2 (1б)</t>
  </si>
  <si>
    <t>3 (2б)</t>
  </si>
  <si>
    <t>4 (3б)</t>
  </si>
  <si>
    <t>5 (2б)</t>
  </si>
  <si>
    <t xml:space="preserve">6 (1б) </t>
  </si>
  <si>
    <t>7 (1б)</t>
  </si>
  <si>
    <t>8 (2б)</t>
  </si>
  <si>
    <t>9.1 (1б)</t>
  </si>
  <si>
    <t>9.2 (2б)</t>
  </si>
  <si>
    <t>10.1 (1б)</t>
  </si>
  <si>
    <t>10.2 (2б)</t>
  </si>
  <si>
    <t>11 (1б)</t>
  </si>
  <si>
    <t>12.1 (2б)</t>
  </si>
  <si>
    <t>12.2 (1б)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</si>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</sst>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/>
  </sheetViews>
  <sheetFormatPr defaultRowHeight="15"/>
  <cols>
    <col min="1" max="16334" width="9.140625" style="1"/>
  </cols>
  <sheetData>
    <row r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>
        <f>IF(LEN(C2)&gt;0, SUM(C2,D2,E2,F2,G2,H2,I2,J2,K2,L2,M2,N2,O2,P2,Q2), "")</f>
        <v>0</v>
      </c>
    </row>
    <row r="3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>
        <f>IF(LEN(C3)&gt;0, SUM(C3,D3,E3,F3,G3,H3,I3,J3,K3,L3,M3,N3,O3,P3,Q3), "")</f>
        <v>0</v>
      </c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>
        <f>IF(LEN(C4)&gt;0, SUM(C4,D4,E4,F4,G4,H4,I4,J4,K4,L4,M4,N4,O4,P4,Q4), "")</f>
        <v>0</v>
      </c>
    </row>
    <row r="5" spans="1:2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>
        <f>IF(LEN(C5)&gt;0, SUM(C5,D5,E5,F5,G5,H5,I5,J5,K5,L5,M5,N5,O5,P5,Q5), "")</f>
        <v>0</v>
      </c>
    </row>
    <row r="6" spans="1:2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>
        <f>IF(LEN(C6)&gt;0, SUM(C6,D6,E6,F6,G6,H6,I6,J6,K6,L6,M6,N6,O6,P6,Q6), "")</f>
        <v>0</v>
      </c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>
        <f>IF(LEN(C7)&gt;0, SUM(C7,D7,E7,F7,G7,H7,I7,J7,K7,L7,M7,N7,O7,P7,Q7), "")</f>
        <v>0</v>
      </c>
    </row>
    <row r="8" spans="1:2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>
        <f>IF(LEN(C8)&gt;0, SUM(C8,D8,E8,F8,G8,H8,I8,J8,K8,L8,M8,N8,O8,P8,Q8), "")</f>
        <v>0</v>
      </c>
    </row>
    <row r="9" spans="1:20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>
        <f>IF(LEN(C9)&gt;0, SUM(C9,D9,E9,F9,G9,H9,I9,J9,K9,L9,M9,N9,O9,P9,Q9), "")</f>
        <v>0</v>
      </c>
    </row>
    <row r="10" spans="1:2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>
        <f>IF(LEN(C10)&gt;0, SUM(C10,D10,E10,F10,G10,H10,I10,J10,K10,L10,M10,N10,O10,P10,Q10), "")</f>
        <v>0</v>
      </c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">
        <f>IF(LEN(C11)&gt;0, SUM(C11,D11,E11,F11,G11,H11,I11,J11,K11,L11,M11,N11,O11,P11,Q11), "")</f>
        <v>0</v>
      </c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4">
        <f>IF(LEN(C12)&gt;0, SUM(C12,D12,E12,F12,G12,H12,I12,J12,K12,L12,M12,N12,O12,P12,Q12), "")</f>
        <v>0</v>
      </c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">
        <f>IF(LEN(C13)&gt;0, SUM(C13,D13,E13,F13,G13,H13,I13,J13,K13,L13,M13,N13,O13,P13,Q13), "")</f>
        <v>0</v>
      </c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4">
        <f>IF(LEN(C14)&gt;0, SUM(C14,D14,E14,F14,G14,H14,I14,J14,K14,L14,M14,N14,O14,P14,Q14), "")</f>
        <v>0</v>
      </c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>
        <f>IF(LEN(C15)&gt;0, SUM(C15,D15,E15,F15,G15,H15,I15,J15,K15,L15,M15,N15,O15,P15,Q15), "")</f>
        <v>0</v>
      </c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4">
        <f>IF(LEN(C16)&gt;0, SUM(C16,D16,E16,F16,G16,H16,I16,J16,K16,L16,M16,N16,O16,P16,Q16), "")</f>
        <v>0</v>
      </c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>
        <f>IF(LEN(C17)&gt;0, SUM(C17,D17,E17,F17,G17,H17,I17,J17,K17,L17,M17,N17,O17,P17,Q17), "")</f>
        <v>0</v>
      </c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>
        <f>IF(LEN(C18)&gt;0, SUM(C18,D18,E18,F18,G18,H18,I18,J18,K18,L18,M18,N18,O18,P18,Q18), "")</f>
        <v>0</v>
      </c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">
        <f>IF(LEN(C19)&gt;0, SUM(C19,D19,E19,F19,G19,H19,I19,J19,K19,L19,M19,N19,O19,P19,Q19), "")</f>
        <v>0</v>
      </c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>
        <f>IF(LEN(C20)&gt;0, SUM(C20,D20,E20,F20,G20,H20,I20,J20,K20,L20,M20,N20,O20,P20,Q20), "")</f>
        <v>0</v>
      </c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>
        <f>IF(LEN(C21)&gt;0, SUM(C21,D21,E21,F21,G21,H21,I21,J21,K21,L21,M21,N21,O21,P21,Q21), "")</f>
        <v>0</v>
      </c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>
        <f>IF(LEN(C22)&gt;0, SUM(C22,D22,E22,F22,G22,H22,I22,J22,K22,L22,M22,N22,O22,P22,Q22), "")</f>
        <v>0</v>
      </c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>
        <f>IF(LEN(C23)&gt;0, SUM(C23,D23,E23,F23,G23,H23,I23,J23,K23,L23,M23,N23,O23,P23,Q23), "")</f>
        <v>0</v>
      </c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">
        <f>IF(LEN(C24)&gt;0, SUM(C24,D24,E24,F24,G24,H24,I24,J24,K24,L24,M24,N24,O24,P24,Q24), "")</f>
        <v>0</v>
      </c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>
        <f>IF(LEN(C25)&gt;0, SUM(C25,D25,E25,F25,G25,H25,I25,J25,K25,L25,M25,N25,O25,P25,Q25), "")</f>
        <v>0</v>
      </c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>
        <f>IF(LEN(C26)&gt;0, SUM(C26,D26,E26,F26,G26,H26,I26,J26,K26,L26,M26,N26,O26,P26,Q26), "")</f>
        <v>0</v>
      </c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>
        <f>IF(LEN(C27)&gt;0, SUM(C27,D27,E27,F27,G27,H27,I27,J27,K27,L27,M27,N27,O27,P27,Q27), "")</f>
        <v>0</v>
      </c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>
        <f>IF(LEN(C28)&gt;0, SUM(C28,D28,E28,F28,G28,H28,I28,J28,K28,L28,M28,N28,O28,P28,Q28), "")</f>
        <v>0</v>
      </c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">
        <f>IF(LEN(C29)&gt;0, SUM(C29,D29,E29,F29,G29,H29,I29,J29,K29,L29,M29,N29,O29,P29,Q29), "")</f>
        <v>0</v>
      </c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4">
        <f>IF(LEN(C30)&gt;0, SUM(C30,D30,E30,F30,G30,H30,I30,J30,K30,L30,M30,N30,O30,P30,Q30), "")</f>
        <v>0</v>
      </c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4">
        <f>IF(LEN(C31)&gt;0, SUM(C31,D31,E31,F31,G31,H31,I31,J31,K31,L31,M31,N31,O31,P31,Q31), "")</f>
        <v>0</v>
      </c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>
        <f>IF(LEN(C32)&gt;0, SUM(C32,D32,E32,F32,G32,H32,I32,J32,K32,L32,M32,N32,O32,P32,Q32), "")</f>
        <v>0</v>
      </c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4">
        <f>IF(LEN(C33)&gt;0, SUM(C33,D33,E33,F33,G33,H33,I33,J33,K33,L33,M33,N33,O33,P33,Q33), "")</f>
        <v>0</v>
      </c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4">
        <f>IF(LEN(C34)&gt;0, SUM(C34,D34,E34,F34,G34,H34,I34,J34,K34,L34,M34,N34,O34,P34,Q34), "")</f>
        <v>0</v>
      </c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>
        <f>IF(LEN(C35)&gt;0, SUM(C35,D35,E35,F35,G35,H35,I35,J35,K35,L35,M35,N35,O35,P35,Q35), "")</f>
        <v>0</v>
      </c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">
        <f>IF(LEN(C36)&gt;0, SUM(C36,D36,E36,F36,G36,H36,I36,J36,K36,L36,M36,N36,O36,P36,Q36), "")</f>
        <v>0</v>
      </c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4">
        <f>IF(LEN(C37)&gt;0, SUM(C37,D37,E37,F37,G37,H37,I37,J37,K37,L37,M37,N37,O37,P37,Q37), "")</f>
        <v>0</v>
      </c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4">
        <f>IF(LEN(C38)&gt;0, SUM(C38,D38,E38,F38,G38,H38,I38,J38,K38,L38,M38,N38,O38,P38,Q38), "")</f>
        <v>0</v>
      </c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4">
        <f>IF(LEN(C39)&gt;0, SUM(C39,D39,E39,F39,G39,H39,I39,J39,K39,L39,M39,N39,O39,P39,Q39), "")</f>
        <v>0</v>
      </c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4">
        <f>IF(LEN(C40)&gt;0, SUM(C40,D40,E40,F40,G40,H40,I40,J40,K40,L40,M40,N40,O40,P40,Q40), "")</f>
        <v>0</v>
      </c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4">
        <f>IF(LEN(C41)&gt;0, SUM(C41,D41,E41,F41,G41,H41,I41,J41,K41,L41,M41,N41,O41,P41,Q41), "")</f>
        <v>0</v>
      </c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4">
        <f>IF(LEN(C42)&gt;0, SUM(C42,D42,E42,F42,G42,H42,I42,J42,K42,L42,M42,N42,O42,P42,Q42), "")</f>
        <v>0</v>
      </c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4">
        <f>IF(LEN(C43)&gt;0, SUM(C43,D43,E43,F43,G43,H43,I43,J43,K43,L43,M43,N43,O43,P43,Q43), "")</f>
        <v>0</v>
      </c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4">
        <f>IF(LEN(C44)&gt;0, SUM(C44,D44,E44,F44,G44,H44,I44,J44,K44,L44,M44,N44,O44,P44,Q44), "")</f>
        <v>0</v>
      </c>
    </row>
    <row r="45" spans="1:20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4">
        <f>IF(LEN(C45)&gt;0, SUM(C45,D45,E45,F45,G45,H45,I45,J45,K45,L45,M45,N45,O45,P45,Q45), "")</f>
        <v>0</v>
      </c>
    </row>
    <row r="46" spans="1:2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4">
        <f>IF(LEN(C46)&gt;0, SUM(C46,D46,E46,F46,G46,H46,I46,J46,K46,L46,M46,N46,O46,P46,Q46), "")</f>
        <v>0</v>
      </c>
    </row>
    <row r="47" spans="1:2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4">
        <f>IF(LEN(C47)&gt;0, SUM(C47,D47,E47,F47,G47,H47,I47,J47,K47,L47,M47,N47,O47,P47,Q47), "")</f>
        <v>0</v>
      </c>
    </row>
    <row r="48" spans="1:20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4">
        <f>IF(LEN(C48)&gt;0, SUM(C48,D48,E48,F48,G48,H48,I48,J48,K48,L48,M48,N48,O48,P48,Q48), "")</f>
        <v>0</v>
      </c>
    </row>
    <row r="49" spans="1:2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4">
        <f>IF(LEN(C49)&gt;0, SUM(C49,D49,E49,F49,G49,H49,I49,J49,K49,L49,M49,N49,O49,P49,Q49), "")</f>
        <v>0</v>
      </c>
    </row>
    <row r="50" spans="1:2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4">
        <f>IF(LEN(C50)&gt;0, SUM(C50,D50,E50,F50,G50,H50,I50,J50,K50,L50,M50,N50,O50,P50,Q50), "")</f>
        <v>0</v>
      </c>
    </row>
    <row r="51" spans="1:2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4">
        <f>IF(LEN(C51)&gt;0, SUM(C51,D51,E51,F51,G51,H51,I51,J51,K51,L51,M51,N51,O51,P51,Q51), "")</f>
        <v>0</v>
      </c>
    </row>
    <row r="52" spans="1:20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4">
        <f>IF(LEN(C52)&gt;0, SUM(C52,D52,E52,F52,G52,H52,I52,J52,K52,L52,M52,N52,O52,P52,Q52), "")</f>
        <v>0</v>
      </c>
    </row>
    <row r="53" spans="1:20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4">
        <f>IF(LEN(C53)&gt;0, SUM(C53,D53,E53,F53,G53,H53,I53,J53,K53,L53,M53,N53,O53,P53,Q53), "")</f>
        <v>0</v>
      </c>
    </row>
    <row r="54" spans="1:20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4">
        <f>IF(LEN(C54)&gt;0, SUM(C54,D54,E54,F54,G54,H54,I54,J54,K54,L54,M54,N54,O54,P54,Q54), "")</f>
        <v>0</v>
      </c>
    </row>
    <row r="55" spans="1:20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4">
        <f>IF(LEN(C55)&gt;0, SUM(C55,D55,E55,F55,G55,H55,I55,J55,K55,L55,M55,N55,O55,P55,Q55), "")</f>
        <v>0</v>
      </c>
    </row>
    <row r="56" spans="1:2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4">
        <f>IF(LEN(C56)&gt;0, SUM(C56,D56,E56,F56,G56,H56,I56,J56,K56,L56,M56,N56,O56,P56,Q56), "")</f>
        <v>0</v>
      </c>
    </row>
    <row r="57" spans="1:2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4">
        <f>IF(LEN(C57)&gt;0, SUM(C57,D57,E57,F57,G57,H57,I57,J57,K57,L57,M57,N57,O57,P57,Q57), "")</f>
        <v>0</v>
      </c>
    </row>
    <row r="58" spans="1:2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4">
        <f>IF(LEN(C58)&gt;0, SUM(C58,D58,E58,F58,G58,H58,I58,J58,K58,L58,M58,N58,O58,P58,Q58), "")</f>
        <v>0</v>
      </c>
    </row>
    <row r="59" spans="1:2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4">
        <f>IF(LEN(C59)&gt;0, SUM(C59,D59,E59,F59,G59,H59,I59,J59,K59,L59,M59,N59,O59,P59,Q59), "")</f>
        <v>0</v>
      </c>
    </row>
    <row r="60" spans="1:2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4">
        <f>IF(LEN(C60)&gt;0, SUM(C60,D60,E60,F60,G60,H60,I60,J60,K60,L60,M60,N60,O60,P60,Q60), "")</f>
        <v>0</v>
      </c>
    </row>
    <row r="61" spans="1:20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4">
        <f>IF(LEN(C61)&gt;0, SUM(C61,D61,E61,F61,G61,H61,I61,J61,K61,L61,M61,N61,O61,P61,Q61), "")</f>
        <v>0</v>
      </c>
    </row>
    <row r="62" spans="1:20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4">
        <f>IF(LEN(C62)&gt;0, SUM(C62,D62,E62,F62,G62,H62,I62,J62,K62,L62,M62,N62,O62,P62,Q62), "")</f>
        <v>0</v>
      </c>
    </row>
    <row r="63" spans="1:20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4">
        <f>IF(LEN(C63)&gt;0, SUM(C63,D63,E63,F63,G63,H63,I63,J63,K63,L63,M63,N63,O63,P63,Q63), "")</f>
        <v>0</v>
      </c>
    </row>
    <row r="64" spans="1:20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4">
        <f>IF(LEN(C64)&gt;0, SUM(C64,D64,E64,F64,G64,H64,I64,J64,K64,L64,M64,N64,O64,P64,Q64), "")</f>
        <v>0</v>
      </c>
    </row>
    <row r="65" spans="1:20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4">
        <f>IF(LEN(C65)&gt;0, SUM(C65,D65,E65,F65,G65,H65,I65,J65,K65,L65,M65,N65,O65,P65,Q65), "")</f>
        <v>0</v>
      </c>
    </row>
    <row r="66" spans="1:20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4">
        <f>IF(LEN(C66)&gt;0, SUM(C66,D66,E66,F66,G66,H66,I66,J66,K66,L66,M66,N66,O66,P66,Q66), "")</f>
        <v>0</v>
      </c>
    </row>
    <row r="67" spans="1:20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4">
        <f>IF(LEN(C67)&gt;0, SUM(C67,D67,E67,F67,G67,H67,I67,J67,K67,L67,M67,N67,O67,P67,Q67), "")</f>
        <v>0</v>
      </c>
    </row>
    <row r="68" spans="1:20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4">
        <f>IF(LEN(C68)&gt;0, SUM(C68,D68,E68,F68,G68,H68,I68,J68,K68,L68,M68,N68,O68,P68,Q68), "")</f>
        <v>0</v>
      </c>
    </row>
    <row r="69" spans="1:20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4">
        <f>IF(LEN(C69)&gt;0, SUM(C69,D69,E69,F69,G69,H69,I69,J69,K69,L69,M69,N69,O69,P69,Q69), "")</f>
        <v>0</v>
      </c>
    </row>
    <row r="70" spans="1:2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4">
        <f>IF(LEN(C70)&gt;0, SUM(C70,D70,E70,F70,G70,H70,I70,J70,K70,L70,M70,N70,O70,P70,Q70), "")</f>
        <v>0</v>
      </c>
    </row>
    <row r="71" spans="1:20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4">
        <f>IF(LEN(C71)&gt;0, SUM(C71,D71,E71,F71,G71,H71,I71,J71,K71,L71,M71,N71,O71,P71,Q71), "")</f>
        <v>0</v>
      </c>
    </row>
    <row r="72" spans="1:20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4">
        <f>IF(LEN(C72)&gt;0, SUM(C72,D72,E72,F72,G72,H72,I72,J72,K72,L72,M72,N72,O72,P72,Q72), "")</f>
        <v>0</v>
      </c>
    </row>
    <row r="73" spans="1:20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4">
        <f>IF(LEN(C73)&gt;0, SUM(C73,D73,E73,F73,G73,H73,I73,J73,K73,L73,M73,N73,O73,P73,Q73), "")</f>
        <v>0</v>
      </c>
    </row>
    <row r="74" spans="1:2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4">
        <f>IF(LEN(C74)&gt;0, SUM(C74,D74,E74,F74,G74,H74,I74,J74,K74,L74,M74,N74,O74,P74,Q74), "")</f>
        <v>0</v>
      </c>
    </row>
    <row r="75" spans="1:2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4">
        <f>IF(LEN(C75)&gt;0, SUM(C75,D75,E75,F75,G75,H75,I75,J75,K75,L75,M75,N75,O75,P75,Q75), "")</f>
        <v>0</v>
      </c>
    </row>
    <row r="76" spans="1:2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4">
        <f>IF(LEN(C76)&gt;0, SUM(C76,D76,E76,F76,G76,H76,I76,J76,K76,L76,M76,N76,O76,P76,Q76), "")</f>
        <v>0</v>
      </c>
    </row>
    <row r="77" spans="1:2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4">
        <f>IF(LEN(C77)&gt;0, SUM(C77,D77,E77,F77,G77,H77,I77,J77,K77,L77,M77,N77,O77,P77,Q77), "")</f>
        <v>0</v>
      </c>
    </row>
    <row r="78" spans="1:2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4">
        <f>IF(LEN(C78)&gt;0, SUM(C78,D78,E78,F78,G78,H78,I78,J78,K78,L78,M78,N78,O78,P78,Q78), "")</f>
        <v>0</v>
      </c>
    </row>
    <row r="79" spans="1:2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4">
        <f>IF(LEN(C79)&gt;0, SUM(C79,D79,E79,F79,G79,H79,I79,J79,K79,L79,M79,N79,O79,P79,Q79), "")</f>
        <v>0</v>
      </c>
    </row>
    <row r="80" spans="1:2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4">
        <f>IF(LEN(C80)&gt;0, SUM(C80,D80,E80,F80,G80,H80,I80,J80,K80,L80,M80,N80,O80,P80,Q80), "")</f>
        <v>0</v>
      </c>
    </row>
    <row r="81" spans="1:2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4">
        <f>IF(LEN(C81)&gt;0, SUM(C81,D81,E81,F81,G81,H81,I81,J81,K81,L81,M81,N81,O81,P81,Q81), "")</f>
        <v>0</v>
      </c>
    </row>
    <row r="82" spans="1:2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4">
        <f>IF(LEN(C82)&gt;0, SUM(C82,D82,E82,F82,G82,H82,I82,J82,K82,L82,M82,N82,O82,P82,Q82), "")</f>
        <v>0</v>
      </c>
    </row>
    <row r="83" spans="1:2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4">
        <f>IF(LEN(C83)&gt;0, SUM(C83,D83,E83,F83,G83,H83,I83,J83,K83,L83,M83,N83,O83,P83,Q83), "")</f>
        <v>0</v>
      </c>
    </row>
    <row r="84" spans="1:2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4">
        <f>IF(LEN(C84)&gt;0, SUM(C84,D84,E84,F84,G84,H84,I84,J84,K84,L84,M84,N84,O84,P84,Q84), "")</f>
        <v>0</v>
      </c>
    </row>
    <row r="85" spans="1:2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4">
        <f>IF(LEN(C85)&gt;0, SUM(C85,D85,E85,F85,G85,H85,I85,J85,K85,L85,M85,N85,O85,P85,Q85), "")</f>
        <v>0</v>
      </c>
    </row>
    <row r="86" spans="1:2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4">
        <f>IF(LEN(C86)&gt;0, SUM(C86,D86,E86,F86,G86,H86,I86,J86,K86,L86,M86,N86,O86,P86,Q86), "")</f>
        <v>0</v>
      </c>
    </row>
    <row r="87" spans="1:2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4">
        <f>IF(LEN(C87)&gt;0, SUM(C87,D87,E87,F87,G87,H87,I87,J87,K87,L87,M87,N87,O87,P87,Q87), "")</f>
        <v>0</v>
      </c>
    </row>
    <row r="88" spans="1:2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4">
        <f>IF(LEN(C88)&gt;0, SUM(C88,D88,E88,F88,G88,H88,I88,J88,K88,L88,M88,N88,O88,P88,Q88), "")</f>
        <v>0</v>
      </c>
    </row>
    <row r="89" spans="1:2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4">
        <f>IF(LEN(C89)&gt;0, SUM(C89,D89,E89,F89,G89,H89,I89,J89,K89,L89,M89,N89,O89,P89,Q89), "")</f>
        <v>0</v>
      </c>
    </row>
    <row r="90" spans="1:2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4">
        <f>IF(LEN(C90)&gt;0, SUM(C90,D90,E90,F90,G90,H90,I90,J90,K90,L90,M90,N90,O90,P90,Q90), "")</f>
        <v>0</v>
      </c>
    </row>
    <row r="91" spans="1:2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4">
        <f>IF(LEN(C91)&gt;0, SUM(C91,D91,E91,F91,G91,H91,I91,J91,K91,L91,M91,N91,O91,P91,Q91), "")</f>
        <v>0</v>
      </c>
    </row>
    <row r="92" spans="1:2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4">
        <f>IF(LEN(C92)&gt;0, SUM(C92,D92,E92,F92,G92,H92,I92,J92,K92,L92,M92,N92,O92,P92,Q92), "")</f>
        <v>0</v>
      </c>
    </row>
    <row r="93" spans="1:2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4">
        <f>IF(LEN(C93)&gt;0, SUM(C93,D93,E93,F93,G93,H93,I93,J93,K93,L93,M93,N93,O93,P93,Q93), "")</f>
        <v>0</v>
      </c>
    </row>
    <row r="94" spans="1:2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4">
        <f>IF(LEN(C94)&gt;0, SUM(C94,D94,E94,F94,G94,H94,I94,J94,K94,L94,M94,N94,O94,P94,Q94), "")</f>
        <v>0</v>
      </c>
    </row>
    <row r="95" spans="1:2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4">
        <f>IF(LEN(C95)&gt;0, SUM(C95,D95,E95,F95,G95,H95,I95,J95,K95,L95,M95,N95,O95,P95,Q95), "")</f>
        <v>0</v>
      </c>
    </row>
    <row r="96" spans="1:2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4">
        <f>IF(LEN(C96)&gt;0, SUM(C96,D96,E96,F96,G96,H96,I96,J96,K96,L96,M96,N96,O96,P96,Q96), "")</f>
        <v>0</v>
      </c>
    </row>
    <row r="97" spans="1:2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4">
        <f>IF(LEN(C97)&gt;0, SUM(C97,D97,E97,F97,G97,H97,I97,J97,K97,L97,M97,N97,O97,P97,Q97), "")</f>
        <v>0</v>
      </c>
    </row>
    <row r="98" spans="1:2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4">
        <f>IF(LEN(C98)&gt;0, SUM(C98,D98,E98,F98,G98,H98,I98,J98,K98,L98,M98,N98,O98,P98,Q98), "")</f>
        <v>0</v>
      </c>
    </row>
    <row r="99" spans="1:2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4">
        <f>IF(LEN(C99)&gt;0, SUM(C99,D99,E99,F99,G99,H99,I99,J99,K99,L99,M99,N99,O99,P99,Q99), "")</f>
        <v>0</v>
      </c>
    </row>
    <row r="100" spans="1:2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4">
        <f>IF(LEN(C100)&gt;0, SUM(C100,D100,E100,F100,G100,H100,I100,J100,K100,L100,M100,N100,O100,P100,Q100), "")</f>
        <v>0</v>
      </c>
    </row>
    <row r="101" spans="1:2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4">
        <f>IF(LEN(C101)&gt;0, SUM(C101,D101,E101,F101,G101,H101,I101,J101,K101,L101,M101,N101,O101,P101,Q101), "")</f>
        <v>0</v>
      </c>
    </row>
    <row r="102" spans="1:2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4">
        <f>IF(LEN(C102)&gt;0, SUM(C102,D102,E102,F102,G102,H102,I102,J102,K102,L102,M102,N102,O102,P102,Q102), "")</f>
        <v>0</v>
      </c>
    </row>
    <row r="103" spans="1:2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4">
        <f>IF(LEN(C103)&gt;0, SUM(C103,D103,E103,F103,G103,H103,I103,J103,K103,L103,M103,N103,O103,P103,Q103), "")</f>
        <v>0</v>
      </c>
    </row>
    <row r="104" spans="1:2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4">
        <f>IF(LEN(C104)&gt;0, SUM(C104,D104,E104,F104,G104,H104,I104,J104,K104,L104,M104,N104,O104,P104,Q104), "")</f>
        <v>0</v>
      </c>
    </row>
    <row r="105" spans="1:2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4">
        <f>IF(LEN(C105)&gt;0, SUM(C105,D105,E105,F105,G105,H105,I105,J105,K105,L105,M105,N105,O105,P105,Q105), "")</f>
        <v>0</v>
      </c>
    </row>
    <row r="106" spans="1:2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4">
        <f>IF(LEN(C106)&gt;0, SUM(C106,D106,E106,F106,G106,H106,I106,J106,K106,L106,M106,N106,O106,P106,Q106), "")</f>
        <v>0</v>
      </c>
    </row>
    <row r="107" spans="1:2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4">
        <f>IF(LEN(C107)&gt;0, SUM(C107,D107,E107,F107,G107,H107,I107,J107,K107,L107,M107,N107,O107,P107,Q107), "")</f>
        <v>0</v>
      </c>
    </row>
    <row r="108" spans="1:2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4">
        <f>IF(LEN(C108)&gt;0, SUM(C108,D108,E108,F108,G108,H108,I108,J108,K108,L108,M108,N108,O108,P108,Q108), "")</f>
        <v>0</v>
      </c>
    </row>
    <row r="109" spans="1:2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4">
        <f>IF(LEN(C109)&gt;0, SUM(C109,D109,E109,F109,G109,H109,I109,J109,K109,L109,M109,N109,O109,P109,Q109), "")</f>
        <v>0</v>
      </c>
    </row>
    <row r="110" spans="1:2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4">
        <f>IF(LEN(C110)&gt;0, SUM(C110,D110,E110,F110,G110,H110,I110,J110,K110,L110,M110,N110,O110,P110,Q110), "")</f>
        <v>0</v>
      </c>
    </row>
    <row r="111" spans="1:2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4">
        <f>IF(LEN(C111)&gt;0, SUM(C111,D111,E111,F111,G111,H111,I111,J111,K111,L111,M111,N111,O111,P111,Q111), "")</f>
        <v>0</v>
      </c>
    </row>
    <row r="112" spans="1:2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4">
        <f>IF(LEN(C112)&gt;0, SUM(C112,D112,E112,F112,G112,H112,I112,J112,K112,L112,M112,N112,O112,P112,Q112), "")</f>
        <v>0</v>
      </c>
    </row>
    <row r="113" spans="1:2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4">
        <f>IF(LEN(C113)&gt;0, SUM(C113,D113,E113,F113,G113,H113,I113,J113,K113,L113,M113,N113,O113,P113,Q113), "")</f>
        <v>0</v>
      </c>
    </row>
    <row r="114" spans="1:2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4">
        <f>IF(LEN(C114)&gt;0, SUM(C114,D114,E114,F114,G114,H114,I114,J114,K114,L114,M114,N114,O114,P114,Q114), "")</f>
        <v>0</v>
      </c>
    </row>
    <row r="115" spans="1:2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4">
        <f>IF(LEN(C115)&gt;0, SUM(C115,D115,E115,F115,G115,H115,I115,J115,K115,L115,M115,N115,O115,P115,Q115), "")</f>
        <v>0</v>
      </c>
    </row>
    <row r="116" spans="1:2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4">
        <f>IF(LEN(C116)&gt;0, SUM(C116,D116,E116,F116,G116,H116,I116,J116,K116,L116,M116,N116,O116,P116,Q116), "")</f>
        <v>0</v>
      </c>
    </row>
    <row r="117" spans="1:2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4">
        <f>IF(LEN(C117)&gt;0, SUM(C117,D117,E117,F117,G117,H117,I117,J117,K117,L117,M117,N117,O117,P117,Q117), "")</f>
        <v>0</v>
      </c>
    </row>
    <row r="118" spans="1:2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4">
        <f>IF(LEN(C118)&gt;0, SUM(C118,D118,E118,F118,G118,H118,I118,J118,K118,L118,M118,N118,O118,P118,Q118), "")</f>
        <v>0</v>
      </c>
    </row>
    <row r="119" spans="1:2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4">
        <f>IF(LEN(C119)&gt;0, SUM(C119,D119,E119,F119,G119,H119,I119,J119,K119,L119,M119,N119,O119,P119,Q119), "")</f>
        <v>0</v>
      </c>
    </row>
    <row r="120" spans="1: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4">
        <f>IF(LEN(C120)&gt;0, SUM(C120,D120,E120,F120,G120,H120,I120,J120,K120,L120,M120,N120,O120,P120,Q120), "")</f>
        <v>0</v>
      </c>
    </row>
    <row r="121" spans="1:2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4">
        <f>IF(LEN(C121)&gt;0, SUM(C121,D121,E121,F121,G121,H121,I121,J121,K121,L121,M121,N121,O121,P121,Q121), "")</f>
        <v>0</v>
      </c>
    </row>
    <row r="122" spans="1:2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4">
        <f>IF(LEN(C122)&gt;0, SUM(C122,D122,E122,F122,G122,H122,I122,J122,K122,L122,M122,N122,O122,P122,Q122), "")</f>
        <v>0</v>
      </c>
    </row>
    <row r="123" spans="1:2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4">
        <f>IF(LEN(C123)&gt;0, SUM(C123,D123,E123,F123,G123,H123,I123,J123,K123,L123,M123,N123,O123,P123,Q123), "")</f>
        <v>0</v>
      </c>
    </row>
    <row r="124" spans="1:2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4">
        <f>IF(LEN(C124)&gt;0, SUM(C124,D124,E124,F124,G124,H124,I124,J124,K124,L124,M124,N124,O124,P124,Q124), "")</f>
        <v>0</v>
      </c>
    </row>
    <row r="125" spans="1:2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4">
        <f>IF(LEN(C125)&gt;0, SUM(C125,D125,E125,F125,G125,H125,I125,J125,K125,L125,M125,N125,O125,P125,Q125), "")</f>
        <v>0</v>
      </c>
    </row>
    <row r="126" spans="1:2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4">
        <f>IF(LEN(C126)&gt;0, SUM(C126,D126,E126,F126,G126,H126,I126,J126,K126,L126,M126,N126,O126,P126,Q126), "")</f>
        <v>0</v>
      </c>
    </row>
    <row r="127" spans="1:2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4">
        <f>IF(LEN(C127)&gt;0, SUM(C127,D127,E127,F127,G127,H127,I127,J127,K127,L127,M127,N127,O127,P127,Q127), "")</f>
        <v>0</v>
      </c>
    </row>
    <row r="128" spans="1:2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4">
        <f>IF(LEN(C128)&gt;0, SUM(C128,D128,E128,F128,G128,H128,I128,J128,K128,L128,M128,N128,O128,P128,Q128), "")</f>
        <v>0</v>
      </c>
    </row>
    <row r="129" spans="1:2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4">
        <f>IF(LEN(C129)&gt;0, SUM(C129,D129,E129,F129,G129,H129,I129,J129,K129,L129,M129,N129,O129,P129,Q129), "")</f>
        <v>0</v>
      </c>
    </row>
    <row r="130" spans="1:2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4">
        <f>IF(LEN(C130)&gt;0, SUM(C130,D130,E130,F130,G130,H130,I130,J130,K130,L130,M130,N130,O130,P130,Q130), "")</f>
        <v>0</v>
      </c>
    </row>
    <row r="131" spans="1:2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4">
        <f>IF(LEN(C131)&gt;0, SUM(C131,D131,E131,F131,G131,H131,I131,J131,K131,L131,M131,N131,O131,P131,Q131), "")</f>
        <v>0</v>
      </c>
    </row>
    <row r="132" spans="1:2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4">
        <f>IF(LEN(C132)&gt;0, SUM(C132,D132,E132,F132,G132,H132,I132,J132,K132,L132,M132,N132,O132,P132,Q132), "")</f>
        <v>0</v>
      </c>
    </row>
    <row r="133" spans="1:2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4">
        <f>IF(LEN(C133)&gt;0, SUM(C133,D133,E133,F133,G133,H133,I133,J133,K133,L133,M133,N133,O133,P133,Q133), "")</f>
        <v>0</v>
      </c>
    </row>
    <row r="134" spans="1:2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4">
        <f>IF(LEN(C134)&gt;0, SUM(C134,D134,E134,F134,G134,H134,I134,J134,K134,L134,M134,N134,O134,P134,Q134), "")</f>
        <v>0</v>
      </c>
    </row>
    <row r="135" spans="1:2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4">
        <f>IF(LEN(C135)&gt;0, SUM(C135,D135,E135,F135,G135,H135,I135,J135,K135,L135,M135,N135,O135,P135,Q135), "")</f>
        <v>0</v>
      </c>
    </row>
    <row r="136" spans="1:2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4">
        <f>IF(LEN(C136)&gt;0, SUM(C136,D136,E136,F136,G136,H136,I136,J136,K136,L136,M136,N136,O136,P136,Q136), "")</f>
        <v>0</v>
      </c>
    </row>
    <row r="137" spans="1:2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4">
        <f>IF(LEN(C137)&gt;0, SUM(C137,D137,E137,F137,G137,H137,I137,J137,K137,L137,M137,N137,O137,P137,Q137), "")</f>
        <v>0</v>
      </c>
    </row>
    <row r="138" spans="1:2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4">
        <f>IF(LEN(C138)&gt;0, SUM(C138,D138,E138,F138,G138,H138,I138,J138,K138,L138,M138,N138,O138,P138,Q138), "")</f>
        <v>0</v>
      </c>
    </row>
    <row r="139" spans="1:2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4">
        <f>IF(LEN(C139)&gt;0, SUM(C139,D139,E139,F139,G139,H139,I139,J139,K139,L139,M139,N139,O139,P139,Q139), "")</f>
        <v>0</v>
      </c>
    </row>
    <row r="140" spans="1:2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4">
        <f>IF(LEN(C140)&gt;0, SUM(C140,D140,E140,F140,G140,H140,I140,J140,K140,L140,M140,N140,O140,P140,Q140), "")</f>
        <v>0</v>
      </c>
    </row>
    <row r="141" spans="1:2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4">
        <f>IF(LEN(C141)&gt;0, SUM(C141,D141,E141,F141,G141,H141,I141,J141,K141,L141,M141,N141,O141,P141,Q141), "")</f>
        <v>0</v>
      </c>
    </row>
    <row r="142" spans="1:2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4">
        <f>IF(LEN(C142)&gt;0, SUM(C142,D142,E142,F142,G142,H142,I142,J142,K142,L142,M142,N142,O142,P142,Q142), "")</f>
        <v>0</v>
      </c>
    </row>
    <row r="143" spans="1:2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4">
        <f>IF(LEN(C143)&gt;0, SUM(C143,D143,E143,F143,G143,H143,I143,J143,K143,L143,M143,N143,O143,P143,Q143), "")</f>
        <v>0</v>
      </c>
    </row>
    <row r="144" spans="1:2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4">
        <f>IF(LEN(C144)&gt;0, SUM(C144,D144,E144,F144,G144,H144,I144,J144,K144,L144,M144,N144,O144,P144,Q144), "")</f>
        <v>0</v>
      </c>
    </row>
    <row r="145" spans="1:2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4">
        <f>IF(LEN(C145)&gt;0, SUM(C145,D145,E145,F145,G145,H145,I145,J145,K145,L145,M145,N145,O145,P145,Q145), "")</f>
        <v>0</v>
      </c>
    </row>
    <row r="146" spans="1:2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4">
        <f>IF(LEN(C146)&gt;0, SUM(C146,D146,E146,F146,G146,H146,I146,J146,K146,L146,M146,N146,O146,P146,Q146), "")</f>
        <v>0</v>
      </c>
    </row>
    <row r="147" spans="1:2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4">
        <f>IF(LEN(C147)&gt;0, SUM(C147,D147,E147,F147,G147,H147,I147,J147,K147,L147,M147,N147,O147,P147,Q147), "")</f>
        <v>0</v>
      </c>
    </row>
    <row r="148" spans="1:2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4">
        <f>IF(LEN(C148)&gt;0, SUM(C148,D148,E148,F148,G148,H148,I148,J148,K148,L148,M148,N148,O148,P148,Q148), "")</f>
        <v>0</v>
      </c>
    </row>
    <row r="149" spans="1:2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4">
        <f>IF(LEN(C149)&gt;0, SUM(C149,D149,E149,F149,G149,H149,I149,J149,K149,L149,M149,N149,O149,P149,Q149), "")</f>
        <v>0</v>
      </c>
    </row>
    <row r="150" spans="1:2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4">
        <f>IF(LEN(C150)&gt;0, SUM(C150,D150,E150,F150,G150,H150,I150,J150,K150,L150,M150,N150,O150,P150,Q150), "")</f>
        <v>0</v>
      </c>
    </row>
    <row r="151" spans="1:2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4">
        <f>IF(LEN(C151)&gt;0, SUM(C151,D151,E151,F151,G151,H151,I151,J151,K151,L151,M151,N151,O151,P151,Q151), "")</f>
        <v>0</v>
      </c>
    </row>
    <row r="152" spans="1:20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4">
        <f>IF(LEN(C152)&gt;0, SUM(C152,D152,E152,F152,G152,H152,I152,J152,K152,L152,M152,N152,O152,P152,Q152), "")</f>
        <v>0</v>
      </c>
    </row>
    <row r="153" spans="1:20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4">
        <f>IF(LEN(C153)&gt;0, SUM(C153,D153,E153,F153,G153,H153,I153,J153,K153,L153,M153,N153,O153,P153,Q153), "")</f>
        <v>0</v>
      </c>
    </row>
    <row r="154" spans="1:20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4">
        <f>IF(LEN(C154)&gt;0, SUM(C154,D154,E154,F154,G154,H154,I154,J154,K154,L154,M154,N154,O154,P154,Q154), "")</f>
        <v>0</v>
      </c>
    </row>
    <row r="155" spans="1:2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4">
        <f>IF(LEN(C155)&gt;0, SUM(C155,D155,E155,F155,G155,H155,I155,J155,K155,L155,M155,N155,O155,P155,Q155), "")</f>
        <v>0</v>
      </c>
    </row>
    <row r="156" spans="1:2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4">
        <f>IF(LEN(C156)&gt;0, SUM(C156,D156,E156,F156,G156,H156,I156,J156,K156,L156,M156,N156,O156,P156,Q156), "")</f>
        <v>0</v>
      </c>
    </row>
    <row r="157" spans="1:2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4">
        <f>IF(LEN(C157)&gt;0, SUM(C157,D157,E157,F157,G157,H157,I157,J157,K157,L157,M157,N157,O157,P157,Q157), "")</f>
        <v>0</v>
      </c>
    </row>
    <row r="158" spans="1:2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4">
        <f>IF(LEN(C158)&gt;0, SUM(C158,D158,E158,F158,G158,H158,I158,J158,K158,L158,M158,N158,O158,P158,Q158), "")</f>
        <v>0</v>
      </c>
    </row>
    <row r="159" spans="1:2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4">
        <f>IF(LEN(C159)&gt;0, SUM(C159,D159,E159,F159,G159,H159,I159,J159,K159,L159,M159,N159,O159,P159,Q159), "")</f>
        <v>0</v>
      </c>
    </row>
    <row r="160" spans="1:2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4">
        <f>IF(LEN(C160)&gt;0, SUM(C160,D160,E160,F160,G160,H160,I160,J160,K160,L160,M160,N160,O160,P160,Q160), "")</f>
        <v>0</v>
      </c>
    </row>
    <row r="161" spans="1:2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4">
        <f>IF(LEN(C161)&gt;0, SUM(C161,D161,E161,F161,G161,H161,I161,J161,K161,L161,M161,N161,O161,P161,Q161), "")</f>
        <v>0</v>
      </c>
    </row>
    <row r="162" spans="1:2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4">
        <f>IF(LEN(C162)&gt;0, SUM(C162,D162,E162,F162,G162,H162,I162,J162,K162,L162,M162,N162,O162,P162,Q162), "")</f>
        <v>0</v>
      </c>
    </row>
    <row r="163" spans="1:2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4">
        <f>IF(LEN(C163)&gt;0, SUM(C163,D163,E163,F163,G163,H163,I163,J163,K163,L163,M163,N163,O163,P163,Q163), "")</f>
        <v>0</v>
      </c>
    </row>
    <row r="164" spans="1:2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4">
        <f>IF(LEN(C164)&gt;0, SUM(C164,D164,E164,F164,G164,H164,I164,J164,K164,L164,M164,N164,O164,P164,Q164), "")</f>
        <v>0</v>
      </c>
    </row>
    <row r="165" spans="1:20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4">
        <f>IF(LEN(C165)&gt;0, SUM(C165,D165,E165,F165,G165,H165,I165,J165,K165,L165,M165,N165,O165,P165,Q165), "")</f>
        <v>0</v>
      </c>
    </row>
    <row r="166" spans="1:20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4">
        <f>IF(LEN(C166)&gt;0, SUM(C166,D166,E166,F166,G166,H166,I166,J166,K166,L166,M166,N166,O166,P166,Q166), "")</f>
        <v>0</v>
      </c>
    </row>
    <row r="167" spans="1:20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4">
        <f>IF(LEN(C167)&gt;0, SUM(C167,D167,E167,F167,G167,H167,I167,J167,K167,L167,M167,N167,O167,P167,Q167), "")</f>
        <v>0</v>
      </c>
    </row>
    <row r="168" spans="1:20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4">
        <f>IF(LEN(C168)&gt;0, SUM(C168,D168,E168,F168,G168,H168,I168,J168,K168,L168,M168,N168,O168,P168,Q168), "")</f>
        <v>0</v>
      </c>
    </row>
    <row r="169" spans="1:20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4">
        <f>IF(LEN(C169)&gt;0, SUM(C169,D169,E169,F169,G169,H169,I169,J169,K169,L169,M169,N169,O169,P169,Q169), "")</f>
        <v>0</v>
      </c>
    </row>
    <row r="170" spans="1:2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4">
        <f>IF(LEN(C170)&gt;0, SUM(C170,D170,E170,F170,G170,H170,I170,J170,K170,L170,M170,N170,O170,P170,Q170), "")</f>
        <v>0</v>
      </c>
    </row>
    <row r="171" spans="1:20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4">
        <f>IF(LEN(C171)&gt;0, SUM(C171,D171,E171,F171,G171,H171,I171,J171,K171,L171,M171,N171,O171,P171,Q171), "")</f>
        <v>0</v>
      </c>
    </row>
    <row r="172" spans="1:20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4">
        <f>IF(LEN(C172)&gt;0, SUM(C172,D172,E172,F172,G172,H172,I172,J172,K172,L172,M172,N172,O172,P172,Q172), "")</f>
        <v>0</v>
      </c>
    </row>
    <row r="173" spans="1:20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4">
        <f>IF(LEN(C173)&gt;0, SUM(C173,D173,E173,F173,G173,H173,I173,J173,K173,L173,M173,N173,O173,P173,Q173), "")</f>
        <v>0</v>
      </c>
    </row>
    <row r="174" spans="1:20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4">
        <f>IF(LEN(C174)&gt;0, SUM(C174,D174,E174,F174,G174,H174,I174,J174,K174,L174,M174,N174,O174,P174,Q174), "")</f>
        <v>0</v>
      </c>
    </row>
    <row r="175" spans="1:20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4">
        <f>IF(LEN(C175)&gt;0, SUM(C175,D175,E175,F175,G175,H175,I175,J175,K175,L175,M175,N175,O175,P175,Q175), "")</f>
        <v>0</v>
      </c>
    </row>
    <row r="176" spans="1:20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4">
        <f>IF(LEN(C176)&gt;0, SUM(C176,D176,E176,F176,G176,H176,I176,J176,K176,L176,M176,N176,O176,P176,Q176), "")</f>
        <v>0</v>
      </c>
    </row>
    <row r="177" spans="1:20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4">
        <f>IF(LEN(C177)&gt;0, SUM(C177,D177,E177,F177,G177,H177,I177,J177,K177,L177,M177,N177,O177,P177,Q177), "")</f>
        <v>0</v>
      </c>
    </row>
    <row r="178" spans="1:20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4">
        <f>IF(LEN(C178)&gt;0, SUM(C178,D178,E178,F178,G178,H178,I178,J178,K178,L178,M178,N178,O178,P178,Q178), "")</f>
        <v>0</v>
      </c>
    </row>
    <row r="179" spans="1:20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4">
        <f>IF(LEN(C179)&gt;0, SUM(C179,D179,E179,F179,G179,H179,I179,J179,K179,L179,M179,N179,O179,P179,Q179), "")</f>
        <v>0</v>
      </c>
    </row>
    <row r="180" spans="1:2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4">
        <f>IF(LEN(C180)&gt;0, SUM(C180,D180,E180,F180,G180,H180,I180,J180,K180,L180,M180,N180,O180,P180,Q180), "")</f>
        <v>0</v>
      </c>
    </row>
    <row r="181" spans="1:20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4">
        <f>IF(LEN(C181)&gt;0, SUM(C181,D181,E181,F181,G181,H181,I181,J181,K181,L181,M181,N181,O181,P181,Q181), "")</f>
        <v>0</v>
      </c>
    </row>
    <row r="182" spans="1:20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4">
        <f>IF(LEN(C182)&gt;0, SUM(C182,D182,E182,F182,G182,H182,I182,J182,K182,L182,M182,N182,O182,P182,Q182), "")</f>
        <v>0</v>
      </c>
    </row>
    <row r="183" spans="1:20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4">
        <f>IF(LEN(C183)&gt;0, SUM(C183,D183,E183,F183,G183,H183,I183,J183,K183,L183,M183,N183,O183,P183,Q183), "")</f>
        <v>0</v>
      </c>
    </row>
    <row r="184" spans="1:20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4">
        <f>IF(LEN(C184)&gt;0, SUM(C184,D184,E184,F184,G184,H184,I184,J184,K184,L184,M184,N184,O184,P184,Q184), "")</f>
        <v>0</v>
      </c>
    </row>
    <row r="185" spans="1:20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4">
        <f>IF(LEN(C185)&gt;0, SUM(C185,D185,E185,F185,G185,H185,I185,J185,K185,L185,M185,N185,O185,P185,Q185), "")</f>
        <v>0</v>
      </c>
    </row>
    <row r="186" spans="1:20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4">
        <f>IF(LEN(C186)&gt;0, SUM(C186,D186,E186,F186,G186,H186,I186,J186,K186,L186,M186,N186,O186,P186,Q186), "")</f>
        <v>0</v>
      </c>
    </row>
    <row r="187" spans="1:20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4">
        <f>IF(LEN(C187)&gt;0, SUM(C187,D187,E187,F187,G187,H187,I187,J187,K187,L187,M187,N187,O187,P187,Q187), "")</f>
        <v>0</v>
      </c>
    </row>
    <row r="188" spans="1:20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4">
        <f>IF(LEN(C188)&gt;0, SUM(C188,D188,E188,F188,G188,H188,I188,J188,K188,L188,M188,N188,O188,P188,Q188), "")</f>
        <v>0</v>
      </c>
    </row>
    <row r="189" spans="1:20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4">
        <f>IF(LEN(C189)&gt;0, SUM(C189,D189,E189,F189,G189,H189,I189,J189,K189,L189,M189,N189,O189,P189,Q189), "")</f>
        <v>0</v>
      </c>
    </row>
    <row r="190" spans="1:2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4">
        <f>IF(LEN(C190)&gt;0, SUM(C190,D190,E190,F190,G190,H190,I190,J190,K190,L190,M190,N190,O190,P190,Q190), "")</f>
        <v>0</v>
      </c>
    </row>
    <row r="191" spans="1:20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4">
        <f>IF(LEN(C191)&gt;0, SUM(C191,D191,E191,F191,G191,H191,I191,J191,K191,L191,M191,N191,O191,P191,Q191), "")</f>
        <v>0</v>
      </c>
    </row>
    <row r="192" spans="1:2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4">
        <f>IF(LEN(C192)&gt;0, SUM(C192,D192,E192,F192,G192,H192,I192,J192,K192,L192,M192,N192,O192,P192,Q192), "")</f>
        <v>0</v>
      </c>
    </row>
    <row r="193" spans="1:20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4">
        <f>IF(LEN(C193)&gt;0, SUM(C193,D193,E193,F193,G193,H193,I193,J193,K193,L193,M193,N193,O193,P193,Q193), "")</f>
        <v>0</v>
      </c>
    </row>
    <row r="194" spans="1:20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4">
        <f>IF(LEN(C194)&gt;0, SUM(C194,D194,E194,F194,G194,H194,I194,J194,K194,L194,M194,N194,O194,P194,Q194), "")</f>
        <v>0</v>
      </c>
    </row>
    <row r="195" spans="1:20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4">
        <f>IF(LEN(C195)&gt;0, SUM(C195,D195,E195,F195,G195,H195,I195,J195,K195,L195,M195,N195,O195,P195,Q195), "")</f>
        <v>0</v>
      </c>
    </row>
    <row r="196" spans="1:20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4">
        <f>IF(LEN(C196)&gt;0, SUM(C196,D196,E196,F196,G196,H196,I196,J196,K196,L196,M196,N196,O196,P196,Q196), "")</f>
        <v>0</v>
      </c>
    </row>
    <row r="197" spans="1:20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4">
        <f>IF(LEN(C197)&gt;0, SUM(C197,D197,E197,F197,G197,H197,I197,J197,K197,L197,M197,N197,O197,P197,Q197), "")</f>
        <v>0</v>
      </c>
    </row>
    <row r="198" spans="1:20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4">
        <f>IF(LEN(C198)&gt;0, SUM(C198,D198,E198,F198,G198,H198,I198,J198,K198,L198,M198,N198,O198,P198,Q198), "")</f>
        <v>0</v>
      </c>
    </row>
    <row r="199" spans="1:20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4">
        <f>IF(LEN(C199)&gt;0, SUM(C199,D199,E199,F199,G199,H199,I199,J199,K199,L199,M199,N199,O199,P199,Q199), "")</f>
        <v>0</v>
      </c>
    </row>
    <row r="200" spans="1:2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4">
        <f>IF(LEN(C200)&gt;0, SUM(C200,D200,E200,F200,G200,H200,I200,J200,K200,L200,M200,N200,O200,P200,Q200), "")</f>
        <v>0</v>
      </c>
    </row>
    <row r="201" spans="1:20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4">
        <f>IF(LEN(C201)&gt;0, SUM(C201,D201,E201,F201,G201,H201,I201,J201,K201,L201,M201,N201,O201,P201,Q201), "")</f>
        <v>0</v>
      </c>
    </row>
    <row r="202" spans="1:20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4">
        <f>IF(LEN(C202)&gt;0, SUM(C202,D202,E202,F202,G202,H202,I202,J202,K202,L202,M202,N202,O202,P202,Q202), "")</f>
        <v>0</v>
      </c>
    </row>
    <row r="203" spans="1:20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4">
        <f>IF(LEN(C203)&gt;0, SUM(C203,D203,E203,F203,G203,H203,I203,J203,K203,L203,M203,N203,O203,P203,Q203), "")</f>
        <v>0</v>
      </c>
    </row>
    <row r="204" spans="1:20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4">
        <f>IF(LEN(C204)&gt;0, SUM(C204,D204,E204,F204,G204,H204,I204,J204,K204,L204,M204,N204,O204,P204,Q204), "")</f>
        <v>0</v>
      </c>
    </row>
    <row r="205" spans="1:20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4">
        <f>IF(LEN(C205)&gt;0, SUM(C205,D205,E205,F205,G205,H205,I205,J205,K205,L205,M205,N205,O205,P205,Q205), "")</f>
        <v>0</v>
      </c>
    </row>
    <row r="206" spans="1:20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4">
        <f>IF(LEN(C206)&gt;0, SUM(C206,D206,E206,F206,G206,H206,I206,J206,K206,L206,M206,N206,O206,P206,Q206), "")</f>
        <v>0</v>
      </c>
    </row>
    <row r="207" spans="1:20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4">
        <f>IF(LEN(C207)&gt;0, SUM(C207,D207,E207,F207,G207,H207,I207,J207,K207,L207,M207,N207,O207,P207,Q207), "")</f>
        <v>0</v>
      </c>
    </row>
    <row r="208" spans="1:20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4">
        <f>IF(LEN(C208)&gt;0, SUM(C208,D208,E208,F208,G208,H208,I208,J208,K208,L208,M208,N208,O208,P208,Q208), "")</f>
        <v>0</v>
      </c>
    </row>
    <row r="209" spans="1:20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4">
        <f>IF(LEN(C209)&gt;0, SUM(C209,D209,E209,F209,G209,H209,I209,J209,K209,L209,M209,N209,O209,P209,Q209), "")</f>
        <v>0</v>
      </c>
    </row>
    <row r="210" spans="1:2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4">
        <f>IF(LEN(C210)&gt;0, SUM(C210,D210,E210,F210,G210,H210,I210,J210,K210,L210,M210,N210,O210,P210,Q210), "")</f>
        <v>0</v>
      </c>
    </row>
    <row r="211" spans="1:20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4">
        <f>IF(LEN(C211)&gt;0, SUM(C211,D211,E211,F211,G211,H211,I211,J211,K211,L211,M211,N211,O211,P211,Q211), "")</f>
        <v>0</v>
      </c>
    </row>
    <row r="212" spans="1:20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4">
        <f>IF(LEN(C212)&gt;0, SUM(C212,D212,E212,F212,G212,H212,I212,J212,K212,L212,M212,N212,O212,P212,Q212), "")</f>
        <v>0</v>
      </c>
    </row>
    <row r="213" spans="1:20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4">
        <f>IF(LEN(C213)&gt;0, SUM(C213,D213,E213,F213,G213,H213,I213,J213,K213,L213,M213,N213,O213,P213,Q213), "")</f>
        <v>0</v>
      </c>
    </row>
    <row r="214" spans="1:20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4">
        <f>IF(LEN(C214)&gt;0, SUM(C214,D214,E214,F214,G214,H214,I214,J214,K214,L214,M214,N214,O214,P214,Q214), "")</f>
        <v>0</v>
      </c>
    </row>
    <row r="215" spans="1:20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4">
        <f>IF(LEN(C215)&gt;0, SUM(C215,D215,E215,F215,G215,H215,I215,J215,K215,L215,M215,N215,O215,P215,Q215), "")</f>
        <v>0</v>
      </c>
    </row>
    <row r="216" spans="1:20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4">
        <f>IF(LEN(C216)&gt;0, SUM(C216,D216,E216,F216,G216,H216,I216,J216,K216,L216,M216,N216,O216,P216,Q216), "")</f>
        <v>0</v>
      </c>
    </row>
    <row r="217" spans="1:20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4">
        <f>IF(LEN(C217)&gt;0, SUM(C217,D217,E217,F217,G217,H217,I217,J217,K217,L217,M217,N217,O217,P217,Q217), "")</f>
        <v>0</v>
      </c>
    </row>
    <row r="218" spans="1:20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4">
        <f>IF(LEN(C218)&gt;0, SUM(C218,D218,E218,F218,G218,H218,I218,J218,K218,L218,M218,N218,O218,P218,Q218), "")</f>
        <v>0</v>
      </c>
    </row>
    <row r="219" spans="1:20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4">
        <f>IF(LEN(C219)&gt;0, SUM(C219,D219,E219,F219,G219,H219,I219,J219,K219,L219,M219,N219,O219,P219,Q219), "")</f>
        <v>0</v>
      </c>
    </row>
    <row r="220" spans="1: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4">
        <f>IF(LEN(C220)&gt;0, SUM(C220,D220,E220,F220,G220,H220,I220,J220,K220,L220,M220,N220,O220,P220,Q220), "")</f>
        <v>0</v>
      </c>
    </row>
    <row r="221" spans="1:20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4">
        <f>IF(LEN(C221)&gt;0, SUM(C221,D221,E221,F221,G221,H221,I221,J221,K221,L221,M221,N221,O221,P221,Q221), "")</f>
        <v>0</v>
      </c>
    </row>
    <row r="222" spans="1:20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4">
        <f>IF(LEN(C222)&gt;0, SUM(C222,D222,E222,F222,G222,H222,I222,J222,K222,L222,M222,N222,O222,P222,Q222), "")</f>
        <v>0</v>
      </c>
    </row>
    <row r="223" spans="1:20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4">
        <f>IF(LEN(C223)&gt;0, SUM(C223,D223,E223,F223,G223,H223,I223,J223,K223,L223,M223,N223,O223,P223,Q223), "")</f>
        <v>0</v>
      </c>
    </row>
    <row r="224" spans="1:20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4">
        <f>IF(LEN(C224)&gt;0, SUM(C224,D224,E224,F224,G224,H224,I224,J224,K224,L224,M224,N224,O224,P224,Q224), "")</f>
        <v>0</v>
      </c>
    </row>
    <row r="225" spans="1:20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4">
        <f>IF(LEN(C225)&gt;0, SUM(C225,D225,E225,F225,G225,H225,I225,J225,K225,L225,M225,N225,O225,P225,Q225), "")</f>
        <v>0</v>
      </c>
    </row>
    <row r="226" spans="1:20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4">
        <f>IF(LEN(C226)&gt;0, SUM(C226,D226,E226,F226,G226,H226,I226,J226,K226,L226,M226,N226,O226,P226,Q226), "")</f>
        <v>0</v>
      </c>
    </row>
    <row r="227" spans="1:20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4">
        <f>IF(LEN(C227)&gt;0, SUM(C227,D227,E227,F227,G227,H227,I227,J227,K227,L227,M227,N227,O227,P227,Q227), "")</f>
        <v>0</v>
      </c>
    </row>
    <row r="228" spans="1:20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4">
        <f>IF(LEN(C228)&gt;0, SUM(C228,D228,E228,F228,G228,H228,I228,J228,K228,L228,M228,N228,O228,P228,Q228), "")</f>
        <v>0</v>
      </c>
    </row>
    <row r="229" spans="1:20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4">
        <f>IF(LEN(C229)&gt;0, SUM(C229,D229,E229,F229,G229,H229,I229,J229,K229,L229,M229,N229,O229,P229,Q229), "")</f>
        <v>0</v>
      </c>
    </row>
    <row r="230" spans="1:2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4">
        <f>IF(LEN(C230)&gt;0, SUM(C230,D230,E230,F230,G230,H230,I230,J230,K230,L230,M230,N230,O230,P230,Q230), "")</f>
        <v>0</v>
      </c>
    </row>
    <row r="231" spans="1:20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4">
        <f>IF(LEN(C231)&gt;0, SUM(C231,D231,E231,F231,G231,H231,I231,J231,K231,L231,M231,N231,O231,P231,Q231), "")</f>
        <v>0</v>
      </c>
    </row>
    <row r="232" spans="1:20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4">
        <f>IF(LEN(C232)&gt;0, SUM(C232,D232,E232,F232,G232,H232,I232,J232,K232,L232,M232,N232,O232,P232,Q232), "")</f>
        <v>0</v>
      </c>
    </row>
    <row r="233" spans="1:20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4">
        <f>IF(LEN(C233)&gt;0, SUM(C233,D233,E233,F233,G233,H233,I233,J233,K233,L233,M233,N233,O233,P233,Q233), "")</f>
        <v>0</v>
      </c>
    </row>
    <row r="234" spans="1:20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4">
        <f>IF(LEN(C234)&gt;0, SUM(C234,D234,E234,F234,G234,H234,I234,J234,K234,L234,M234,N234,O234,P234,Q234), "")</f>
        <v>0</v>
      </c>
    </row>
    <row r="235" spans="1:20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4">
        <f>IF(LEN(C235)&gt;0, SUM(C235,D235,E235,F235,G235,H235,I235,J235,K235,L235,M235,N235,O235,P235,Q235), "")</f>
        <v>0</v>
      </c>
    </row>
    <row r="236" spans="1:20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4">
        <f>IF(LEN(C236)&gt;0, SUM(C236,D236,E236,F236,G236,H236,I236,J236,K236,L236,M236,N236,O236,P236,Q236), "")</f>
        <v>0</v>
      </c>
    </row>
    <row r="237" spans="1:20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4">
        <f>IF(LEN(C237)&gt;0, SUM(C237,D237,E237,F237,G237,H237,I237,J237,K237,L237,M237,N237,O237,P237,Q237), "")</f>
        <v>0</v>
      </c>
    </row>
    <row r="238" spans="1:20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4">
        <f>IF(LEN(C238)&gt;0, SUM(C238,D238,E238,F238,G238,H238,I238,J238,K238,L238,M238,N238,O238,P238,Q238), "")</f>
        <v>0</v>
      </c>
    </row>
    <row r="239" spans="1:20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4">
        <f>IF(LEN(C239)&gt;0, SUM(C239,D239,E239,F239,G239,H239,I239,J239,K239,L239,M239,N239,O239,P239,Q239), "")</f>
        <v>0</v>
      </c>
    </row>
    <row r="240" spans="1:2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4">
        <f>IF(LEN(C240)&gt;0, SUM(C240,D240,E240,F240,G240,H240,I240,J240,K240,L240,M240,N240,O240,P240,Q240), "")</f>
        <v>0</v>
      </c>
    </row>
    <row r="241" spans="1:20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4">
        <f>IF(LEN(C241)&gt;0, SUM(C241,D241,E241,F241,G241,H241,I241,J241,K241,L241,M241,N241,O241,P241,Q241), "")</f>
        <v>0</v>
      </c>
    </row>
    <row r="242" spans="1:20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4">
        <f>IF(LEN(C242)&gt;0, SUM(C242,D242,E242,F242,G242,H242,I242,J242,K242,L242,M242,N242,O242,P242,Q242), "")</f>
        <v>0</v>
      </c>
    </row>
    <row r="243" spans="1:20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4">
        <f>IF(LEN(C243)&gt;0, SUM(C243,D243,E243,F243,G243,H243,I243,J243,K243,L243,M243,N243,O243,P243,Q243), "")</f>
        <v>0</v>
      </c>
    </row>
    <row r="244" spans="1:20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4">
        <f>IF(LEN(C244)&gt;0, SUM(C244,D244,E244,F244,G244,H244,I244,J244,K244,L244,M244,N244,O244,P244,Q244), "")</f>
        <v>0</v>
      </c>
    </row>
    <row r="245" spans="1:20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4">
        <f>IF(LEN(C245)&gt;0, SUM(C245,D245,E245,F245,G245,H245,I245,J245,K245,L245,M245,N245,O245,P245,Q245), "")</f>
        <v>0</v>
      </c>
    </row>
    <row r="246" spans="1:20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4">
        <f>IF(LEN(C246)&gt;0, SUM(C246,D246,E246,F246,G246,H246,I246,J246,K246,L246,M246,N246,O246,P246,Q246), "")</f>
        <v>0</v>
      </c>
    </row>
    <row r="247" spans="1:20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4">
        <f>IF(LEN(C247)&gt;0, SUM(C247,D247,E247,F247,G247,H247,I247,J247,K247,L247,M247,N247,O247,P247,Q247), "")</f>
        <v>0</v>
      </c>
    </row>
    <row r="248" spans="1:20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4">
        <f>IF(LEN(C248)&gt;0, SUM(C248,D248,E248,F248,G248,H248,I248,J248,K248,L248,M248,N248,O248,P248,Q248), "")</f>
        <v>0</v>
      </c>
    </row>
    <row r="249" spans="1:20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4">
        <f>IF(LEN(C249)&gt;0, SUM(C249,D249,E249,F249,G249,H249,I249,J249,K249,L249,M249,N249,O249,P249,Q249), "")</f>
        <v>0</v>
      </c>
    </row>
    <row r="250" spans="1:2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4">
        <f>IF(LEN(C250)&gt;0, SUM(C250,D250,E250,F250,G250,H250,I250,J250,K250,L250,M250,N250,O250,P250,Q250), "")</f>
        <v>0</v>
      </c>
    </row>
    <row r="251" spans="1:20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4">
        <f>IF(LEN(C251)&gt;0, SUM(C251,D251,E251,F251,G251,H251,I251,J251,K251,L251,M251,N251,O251,P251,Q251), "")</f>
        <v>0</v>
      </c>
    </row>
    <row r="252" spans="1:20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4">
        <f>IF(LEN(C252)&gt;0, SUM(C252,D252,E252,F252,G252,H252,I252,J252,K252,L252,M252,N252,O252,P252,Q252), "")</f>
        <v>0</v>
      </c>
    </row>
    <row r="253" spans="1:20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4">
        <f>IF(LEN(C253)&gt;0, SUM(C253,D253,E253,F253,G253,H253,I253,J253,K253,L253,M253,N253,O253,P253,Q253), "")</f>
        <v>0</v>
      </c>
    </row>
    <row r="254" spans="1:20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4">
        <f>IF(LEN(C254)&gt;0, SUM(C254,D254,E254,F254,G254,H254,I254,J254,K254,L254,M254,N254,O254,P254,Q254), "")</f>
        <v>0</v>
      </c>
    </row>
    <row r="255" spans="1:20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4">
        <f>IF(LEN(C255)&gt;0, SUM(C255,D255,E255,F255,G255,H255,I255,J255,K255,L255,M255,N255,O255,P255,Q255), "")</f>
        <v>0</v>
      </c>
    </row>
    <row r="256" spans="1:20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4">
        <f>IF(LEN(C256)&gt;0, SUM(C256,D256,E256,F256,G256,H256,I256,J256,K256,L256,M256,N256,O256,P256,Q256), "")</f>
        <v>0</v>
      </c>
    </row>
    <row r="257" spans="1:20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4">
        <f>IF(LEN(C257)&gt;0, SUM(C257,D257,E257,F257,G257,H257,I257,J257,K257,L257,M257,N257,O257,P257,Q257), "")</f>
        <v>0</v>
      </c>
    </row>
    <row r="258" spans="1:20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4">
        <f>IF(LEN(C258)&gt;0, SUM(C258,D258,E258,F258,G258,H258,I258,J258,K258,L258,M258,N258,O258,P258,Q258), "")</f>
        <v>0</v>
      </c>
    </row>
    <row r="259" spans="1:20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4">
        <f>IF(LEN(C259)&gt;0, SUM(C259,D259,E259,F259,G259,H259,I259,J259,K259,L259,M259,N259,O259,P259,Q259), "")</f>
        <v>0</v>
      </c>
    </row>
    <row r="260" spans="1:2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4">
        <f>IF(LEN(C260)&gt;0, SUM(C260,D260,E260,F260,G260,H260,I260,J260,K260,L260,M260,N260,O260,P260,Q260), "")</f>
        <v>0</v>
      </c>
    </row>
    <row r="261" spans="1:20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4">
        <f>IF(LEN(C261)&gt;0, SUM(C261,D261,E261,F261,G261,H261,I261,J261,K261,L261,M261,N261,O261,P261,Q261), "")</f>
        <v>0</v>
      </c>
    </row>
    <row r="262" spans="1:20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4">
        <f>IF(LEN(C262)&gt;0, SUM(C262,D262,E262,F262,G262,H262,I262,J262,K262,L262,M262,N262,O262,P262,Q262), "")</f>
        <v>0</v>
      </c>
    </row>
    <row r="263" spans="1:20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4">
        <f>IF(LEN(C263)&gt;0, SUM(C263,D263,E263,F263,G263,H263,I263,J263,K263,L263,M263,N263,O263,P263,Q263), "")</f>
        <v>0</v>
      </c>
    </row>
    <row r="264" spans="1:20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4">
        <f>IF(LEN(C264)&gt;0, SUM(C264,D264,E264,F264,G264,H264,I264,J264,K264,L264,M264,N264,O264,P264,Q264), "")</f>
        <v>0</v>
      </c>
    </row>
    <row r="265" spans="1:20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4">
        <f>IF(LEN(C265)&gt;0, SUM(C265,D265,E265,F265,G265,H265,I265,J265,K265,L265,M265,N265,O265,P265,Q265), "")</f>
        <v>0</v>
      </c>
    </row>
    <row r="266" spans="1:20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4">
        <f>IF(LEN(C266)&gt;0, SUM(C266,D266,E266,F266,G266,H266,I266,J266,K266,L266,M266,N266,O266,P266,Q266), "")</f>
        <v>0</v>
      </c>
    </row>
    <row r="267" spans="1:20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4">
        <f>IF(LEN(C267)&gt;0, SUM(C267,D267,E267,F267,G267,H267,I267,J267,K267,L267,M267,N267,O267,P267,Q267), "")</f>
        <v>0</v>
      </c>
    </row>
    <row r="268" spans="1:20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4">
        <f>IF(LEN(C268)&gt;0, SUM(C268,D268,E268,F268,G268,H268,I268,J268,K268,L268,M268,N268,O268,P268,Q268), "")</f>
        <v>0</v>
      </c>
    </row>
    <row r="269" spans="1:20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4">
        <f>IF(LEN(C269)&gt;0, SUM(C269,D269,E269,F269,G269,H269,I269,J269,K269,L269,M269,N269,O269,P269,Q269), "")</f>
        <v>0</v>
      </c>
    </row>
    <row r="270" spans="1:2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4">
        <f>IF(LEN(C270)&gt;0, SUM(C270,D270,E270,F270,G270,H270,I270,J270,K270,L270,M270,N270,O270,P270,Q270), "")</f>
        <v>0</v>
      </c>
    </row>
    <row r="271" spans="1:20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4">
        <f>IF(LEN(C271)&gt;0, SUM(C271,D271,E271,F271,G271,H271,I271,J271,K271,L271,M271,N271,O271,P271,Q271), "")</f>
        <v>0</v>
      </c>
    </row>
    <row r="272" spans="1:20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4">
        <f>IF(LEN(C272)&gt;0, SUM(C272,D272,E272,F272,G272,H272,I272,J272,K272,L272,M272,N272,O272,P272,Q272), "")</f>
        <v>0</v>
      </c>
    </row>
    <row r="273" spans="1:20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4">
        <f>IF(LEN(C273)&gt;0, SUM(C273,D273,E273,F273,G273,H273,I273,J273,K273,L273,M273,N273,O273,P273,Q273), "")</f>
        <v>0</v>
      </c>
    </row>
    <row r="274" spans="1:20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4">
        <f>IF(LEN(C274)&gt;0, SUM(C274,D274,E274,F274,G274,H274,I274,J274,K274,L274,M274,N274,O274,P274,Q274), "")</f>
        <v>0</v>
      </c>
    </row>
    <row r="275" spans="1:20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4">
        <f>IF(LEN(C275)&gt;0, SUM(C275,D275,E275,F275,G275,H275,I275,J275,K275,L275,M275,N275,O275,P275,Q275), "")</f>
        <v>0</v>
      </c>
    </row>
    <row r="276" spans="1:20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4">
        <f>IF(LEN(C276)&gt;0, SUM(C276,D276,E276,F276,G276,H276,I276,J276,K276,L276,M276,N276,O276,P276,Q276), "")</f>
        <v>0</v>
      </c>
    </row>
    <row r="277" spans="1:20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4">
        <f>IF(LEN(C277)&gt;0, SUM(C277,D277,E277,F277,G277,H277,I277,J277,K277,L277,M277,N277,O277,P277,Q277), "")</f>
        <v>0</v>
      </c>
    </row>
    <row r="278" spans="1:20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4">
        <f>IF(LEN(C278)&gt;0, SUM(C278,D278,E278,F278,G278,H278,I278,J278,K278,L278,M278,N278,O278,P278,Q278), "")</f>
        <v>0</v>
      </c>
    </row>
    <row r="279" spans="1:20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4">
        <f>IF(LEN(C279)&gt;0, SUM(C279,D279,E279,F279,G279,H279,I279,J279,K279,L279,M279,N279,O279,P279,Q279), "")</f>
        <v>0</v>
      </c>
    </row>
    <row r="280" spans="1:2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4">
        <f>IF(LEN(C280)&gt;0, SUM(C280,D280,E280,F280,G280,H280,I280,J280,K280,L280,M280,N280,O280,P280,Q280), "")</f>
        <v>0</v>
      </c>
    </row>
    <row r="281" spans="1:20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4">
        <f>IF(LEN(C281)&gt;0, SUM(C281,D281,E281,F281,G281,H281,I281,J281,K281,L281,M281,N281,O281,P281,Q281), "")</f>
        <v>0</v>
      </c>
    </row>
    <row r="282" spans="1:20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4">
        <f>IF(LEN(C282)&gt;0, SUM(C282,D282,E282,F282,G282,H282,I282,J282,K282,L282,M282,N282,O282,P282,Q282), "")</f>
        <v>0</v>
      </c>
    </row>
    <row r="283" spans="1:20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4">
        <f>IF(LEN(C283)&gt;0, SUM(C283,D283,E283,F283,G283,H283,I283,J283,K283,L283,M283,N283,O283,P283,Q283), "")</f>
        <v>0</v>
      </c>
    </row>
    <row r="284" spans="1:20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4">
        <f>IF(LEN(C284)&gt;0, SUM(C284,D284,E284,F284,G284,H284,I284,J284,K284,L284,M284,N284,O284,P284,Q284), "")</f>
        <v>0</v>
      </c>
    </row>
    <row r="285" spans="1:20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4">
        <f>IF(LEN(C285)&gt;0, SUM(C285,D285,E285,F285,G285,H285,I285,J285,K285,L285,M285,N285,O285,P285,Q285), "")</f>
        <v>0</v>
      </c>
    </row>
    <row r="286" spans="1:20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4">
        <f>IF(LEN(C286)&gt;0, SUM(C286,D286,E286,F286,G286,H286,I286,J286,K286,L286,M286,N286,O286,P286,Q286), "")</f>
        <v>0</v>
      </c>
    </row>
    <row r="287" spans="1:20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4">
        <f>IF(LEN(C287)&gt;0, SUM(C287,D287,E287,F287,G287,H287,I287,J287,K287,L287,M287,N287,O287,P287,Q287), "")</f>
        <v>0</v>
      </c>
    </row>
    <row r="288" spans="1:20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4">
        <f>IF(LEN(C288)&gt;0, SUM(C288,D288,E288,F288,G288,H288,I288,J288,K288,L288,M288,N288,O288,P288,Q288), "")</f>
        <v>0</v>
      </c>
    </row>
    <row r="289" spans="1:20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4">
        <f>IF(LEN(C289)&gt;0, SUM(C289,D289,E289,F289,G289,H289,I289,J289,K289,L289,M289,N289,O289,P289,Q289), "")</f>
        <v>0</v>
      </c>
    </row>
    <row r="290" spans="1:2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4">
        <f>IF(LEN(C290)&gt;0, SUM(C290,D290,E290,F290,G290,H290,I290,J290,K290,L290,M290,N290,O290,P290,Q290), "")</f>
        <v>0</v>
      </c>
    </row>
    <row r="291" spans="1:20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4">
        <f>IF(LEN(C291)&gt;0, SUM(C291,D291,E291,F291,G291,H291,I291,J291,K291,L291,M291,N291,O291,P291,Q291), "")</f>
        <v>0</v>
      </c>
    </row>
    <row r="292" spans="1:20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4">
        <f>IF(LEN(C292)&gt;0, SUM(C292,D292,E292,F292,G292,H292,I292,J292,K292,L292,M292,N292,O292,P292,Q292), "")</f>
        <v>0</v>
      </c>
    </row>
    <row r="293" spans="1:20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4">
        <f>IF(LEN(C293)&gt;0, SUM(C293,D293,E293,F293,G293,H293,I293,J293,K293,L293,M293,N293,O293,P293,Q293), "")</f>
        <v>0</v>
      </c>
    </row>
    <row r="294" spans="1:20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4">
        <f>IF(LEN(C294)&gt;0, SUM(C294,D294,E294,F294,G294,H294,I294,J294,K294,L294,M294,N294,O294,P294,Q294), "")</f>
        <v>0</v>
      </c>
    </row>
    <row r="295" spans="1:20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4">
        <f>IF(LEN(C295)&gt;0, SUM(C295,D295,E295,F295,G295,H295,I295,J295,K295,L295,M295,N295,O295,P295,Q295), "")</f>
        <v>0</v>
      </c>
    </row>
    <row r="296" spans="1:20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4">
        <f>IF(LEN(C296)&gt;0, SUM(C296,D296,E296,F296,G296,H296,I296,J296,K296,L296,M296,N296,O296,P296,Q296), "")</f>
        <v>0</v>
      </c>
    </row>
    <row r="297" spans="1:20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4">
        <f>IF(LEN(C297)&gt;0, SUM(C297,D297,E297,F297,G297,H297,I297,J297,K297,L297,M297,N297,O297,P297,Q297), "")</f>
        <v>0</v>
      </c>
    </row>
    <row r="298" spans="1:20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4">
        <f>IF(LEN(C298)&gt;0, SUM(C298,D298,E298,F298,G298,H298,I298,J298,K298,L298,M298,N298,O298,P298,Q298), "")</f>
        <v>0</v>
      </c>
    </row>
    <row r="299" spans="1:20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4">
        <f>IF(LEN(C299)&gt;0, SUM(C299,D299,E299,F299,G299,H299,I299,J299,K299,L299,M299,N299,O299,P299,Q299), "")</f>
        <v>0</v>
      </c>
    </row>
    <row r="300" spans="1:2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4">
        <f>IF(LEN(C300)&gt;0, SUM(C300,D300,E300,F300,G300,H300,I300,J300,K300,L300,M300,N300,O300,P300,Q300), "")</f>
        <v>0</v>
      </c>
    </row>
    <row r="301" spans="1:20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4">
        <f>IF(LEN(C301)&gt;0, SUM(C301,D301,E301,F301,G301,H301,I301,J301,K301,L301,M301,N301,O301,P301,Q301), "")</f>
        <v>0</v>
      </c>
    </row>
    <row r="302" spans="1:20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4">
        <f>IF(LEN(C302)&gt;0, SUM(C302,D302,E302,F302,G302,H302,I302,J302,K302,L302,M302,N302,O302,P302,Q302), "")</f>
        <v>0</v>
      </c>
    </row>
    <row r="303" spans="1:20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4">
        <f>IF(LEN(C303)&gt;0, SUM(C303,D303,E303,F303,G303,H303,I303,J303,K303,L303,M303,N303,O303,P303,Q303), "")</f>
        <v>0</v>
      </c>
    </row>
    <row r="304" spans="1:20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4">
        <f>IF(LEN(C304)&gt;0, SUM(C304,D304,E304,F304,G304,H304,I304,J304,K304,L304,M304,N304,O304,P304,Q304), "")</f>
        <v>0</v>
      </c>
    </row>
    <row r="305" spans="1:20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4">
        <f>IF(LEN(C305)&gt;0, SUM(C305,D305,E305,F305,G305,H305,I305,J305,K305,L305,M305,N305,O305,P305,Q305), "")</f>
        <v>0</v>
      </c>
    </row>
    <row r="306" spans="1:20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4">
        <f>IF(LEN(C306)&gt;0, SUM(C306,D306,E306,F306,G306,H306,I306,J306,K306,L306,M306,N306,O306,P306,Q306), "")</f>
        <v>0</v>
      </c>
    </row>
    <row r="307" spans="1:20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4">
        <f>IF(LEN(C307)&gt;0, SUM(C307,D307,E307,F307,G307,H307,I307,J307,K307,L307,M307,N307,O307,P307,Q307), "")</f>
        <v>0</v>
      </c>
    </row>
    <row r="308" spans="1:20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4">
        <f>IF(LEN(C308)&gt;0, SUM(C308,D308,E308,F308,G308,H308,I308,J308,K308,L308,M308,N308,O308,P308,Q308), "")</f>
        <v>0</v>
      </c>
    </row>
    <row r="309" spans="1:20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4">
        <f>IF(LEN(C309)&gt;0, SUM(C309,D309,E309,F309,G309,H309,I309,J309,K309,L309,M309,N309,O309,P309,Q309), "")</f>
        <v>0</v>
      </c>
    </row>
    <row r="310" spans="1:2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4">
        <f>IF(LEN(C310)&gt;0, SUM(C310,D310,E310,F310,G310,H310,I310,J310,K310,L310,M310,N310,O310,P310,Q310), "")</f>
        <v>0</v>
      </c>
    </row>
    <row r="311" spans="1:20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4">
        <f>IF(LEN(C311)&gt;0, SUM(C311,D311,E311,F311,G311,H311,I311,J311,K311,L311,M311,N311,O311,P311,Q311), "")</f>
        <v>0</v>
      </c>
    </row>
    <row r="312" spans="1:20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4">
        <f>IF(LEN(C312)&gt;0, SUM(C312,D312,E312,F312,G312,H312,I312,J312,K312,L312,M312,N312,O312,P312,Q312), "")</f>
        <v>0</v>
      </c>
    </row>
    <row r="313" spans="1:20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4">
        <f>IF(LEN(C313)&gt;0, SUM(C313,D313,E313,F313,G313,H313,I313,J313,K313,L313,M313,N313,O313,P313,Q313), "")</f>
        <v>0</v>
      </c>
    </row>
    <row r="314" spans="1:20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4">
        <f>IF(LEN(C314)&gt;0, SUM(C314,D314,E314,F314,G314,H314,I314,J314,K314,L314,M314,N314,O314,P314,Q314), "")</f>
        <v>0</v>
      </c>
    </row>
    <row r="315" spans="1:20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4">
        <f>IF(LEN(C315)&gt;0, SUM(C315,D315,E315,F315,G315,H315,I315,J315,K315,L315,M315,N315,O315,P315,Q315), "")</f>
        <v>0</v>
      </c>
    </row>
    <row r="316" spans="1:20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4">
        <f>IF(LEN(C316)&gt;0, SUM(C316,D316,E316,F316,G316,H316,I316,J316,K316,L316,M316,N316,O316,P316,Q316), "")</f>
        <v>0</v>
      </c>
    </row>
    <row r="317" spans="1:20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4">
        <f>IF(LEN(C317)&gt;0, SUM(C317,D317,E317,F317,G317,H317,I317,J317,K317,L317,M317,N317,O317,P317,Q317), "")</f>
        <v>0</v>
      </c>
    </row>
    <row r="318" spans="1:20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4">
        <f>IF(LEN(C318)&gt;0, SUM(C318,D318,E318,F318,G318,H318,I318,J318,K318,L318,M318,N318,O318,P318,Q318), "")</f>
        <v>0</v>
      </c>
    </row>
    <row r="319" spans="1:20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4">
        <f>IF(LEN(C319)&gt;0, SUM(C319,D319,E319,F319,G319,H319,I319,J319,K319,L319,M319,N319,O319,P319,Q319), "")</f>
        <v>0</v>
      </c>
    </row>
    <row r="320" spans="1: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4">
        <f>IF(LEN(C320)&gt;0, SUM(C320,D320,E320,F320,G320,H320,I320,J320,K320,L320,M320,N320,O320,P320,Q320), "")</f>
        <v>0</v>
      </c>
    </row>
    <row r="321" spans="1:20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4">
        <f>IF(LEN(C321)&gt;0, SUM(C321,D321,E321,F321,G321,H321,I321,J321,K321,L321,M321,N321,O321,P321,Q321), "")</f>
        <v>0</v>
      </c>
    </row>
    <row r="322" spans="1:20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4">
        <f>IF(LEN(C322)&gt;0, SUM(C322,D322,E322,F322,G322,H322,I322,J322,K322,L322,M322,N322,O322,P322,Q322), "")</f>
        <v>0</v>
      </c>
    </row>
    <row r="323" spans="1:20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4">
        <f>IF(LEN(C323)&gt;0, SUM(C323,D323,E323,F323,G323,H323,I323,J323,K323,L323,M323,N323,O323,P323,Q323), "")</f>
        <v>0</v>
      </c>
    </row>
    <row r="324" spans="1:20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4">
        <f>IF(LEN(C324)&gt;0, SUM(C324,D324,E324,F324,G324,H324,I324,J324,K324,L324,M324,N324,O324,P324,Q324), "")</f>
        <v>0</v>
      </c>
    </row>
    <row r="325" spans="1:20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4">
        <f>IF(LEN(C325)&gt;0, SUM(C325,D325,E325,F325,G325,H325,I325,J325,K325,L325,M325,N325,O325,P325,Q325), "")</f>
        <v>0</v>
      </c>
    </row>
    <row r="326" spans="1:20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4">
        <f>IF(LEN(C326)&gt;0, SUM(C326,D326,E326,F326,G326,H326,I326,J326,K326,L326,M326,N326,O326,P326,Q326), "")</f>
        <v>0</v>
      </c>
    </row>
    <row r="327" spans="1:20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4">
        <f>IF(LEN(C327)&gt;0, SUM(C327,D327,E327,F327,G327,H327,I327,J327,K327,L327,M327,N327,O327,P327,Q327), "")</f>
        <v>0</v>
      </c>
    </row>
    <row r="328" spans="1:20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4">
        <f>IF(LEN(C328)&gt;0, SUM(C328,D328,E328,F328,G328,H328,I328,J328,K328,L328,M328,N328,O328,P328,Q328), "")</f>
        <v>0</v>
      </c>
    </row>
    <row r="329" spans="1:20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4">
        <f>IF(LEN(C329)&gt;0, SUM(C329,D329,E329,F329,G329,H329,I329,J329,K329,L329,M329,N329,O329,P329,Q329), "")</f>
        <v>0</v>
      </c>
    </row>
    <row r="330" spans="1:2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4">
        <f>IF(LEN(C330)&gt;0, SUM(C330,D330,E330,F330,G330,H330,I330,J330,K330,L330,M330,N330,O330,P330,Q330), "")</f>
        <v>0</v>
      </c>
    </row>
    <row r="331" spans="1:20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4">
        <f>IF(LEN(C331)&gt;0, SUM(C331,D331,E331,F331,G331,H331,I331,J331,K331,L331,M331,N331,O331,P331,Q331), "")</f>
        <v>0</v>
      </c>
    </row>
    <row r="332" spans="1:20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4">
        <f>IF(LEN(C332)&gt;0, SUM(C332,D332,E332,F332,G332,H332,I332,J332,K332,L332,M332,N332,O332,P332,Q332), "")</f>
        <v>0</v>
      </c>
    </row>
    <row r="333" spans="1:20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4">
        <f>IF(LEN(C333)&gt;0, SUM(C333,D333,E333,F333,G333,H333,I333,J333,K333,L333,M333,N333,O333,P333,Q333), "")</f>
        <v>0</v>
      </c>
    </row>
    <row r="334" spans="1:20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4">
        <f>IF(LEN(C334)&gt;0, SUM(C334,D334,E334,F334,G334,H334,I334,J334,K334,L334,M334,N334,O334,P334,Q334), "")</f>
        <v>0</v>
      </c>
    </row>
    <row r="335" spans="1:20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4">
        <f>IF(LEN(C335)&gt;0, SUM(C335,D335,E335,F335,G335,H335,I335,J335,K335,L335,M335,N335,O335,P335,Q335), "")</f>
        <v>0</v>
      </c>
    </row>
    <row r="336" spans="1:20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4">
        <f>IF(LEN(C336)&gt;0, SUM(C336,D336,E336,F336,G336,H336,I336,J336,K336,L336,M336,N336,O336,P336,Q336), "")</f>
        <v>0</v>
      </c>
    </row>
    <row r="337" spans="1:20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4">
        <f>IF(LEN(C337)&gt;0, SUM(C337,D337,E337,F337,G337,H337,I337,J337,K337,L337,M337,N337,O337,P337,Q337), "")</f>
        <v>0</v>
      </c>
    </row>
    <row r="338" spans="1:20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4">
        <f>IF(LEN(C338)&gt;0, SUM(C338,D338,E338,F338,G338,H338,I338,J338,K338,L338,M338,N338,O338,P338,Q338), "")</f>
        <v>0</v>
      </c>
    </row>
    <row r="339" spans="1:20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4">
        <f>IF(LEN(C339)&gt;0, SUM(C339,D339,E339,F339,G339,H339,I339,J339,K339,L339,M339,N339,O339,P339,Q339), "")</f>
        <v>0</v>
      </c>
    </row>
    <row r="340" spans="1:2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4">
        <f>IF(LEN(C340)&gt;0, SUM(C340,D340,E340,F340,G340,H340,I340,J340,K340,L340,M340,N340,O340,P340,Q340), "")</f>
        <v>0</v>
      </c>
    </row>
    <row r="341" spans="1:20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4">
        <f>IF(LEN(C341)&gt;0, SUM(C341,D341,E341,F341,G341,H341,I341,J341,K341,L341,M341,N341,O341,P341,Q341), "")</f>
        <v>0</v>
      </c>
    </row>
    <row r="342" spans="1:20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4">
        <f>IF(LEN(C342)&gt;0, SUM(C342,D342,E342,F342,G342,H342,I342,J342,K342,L342,M342,N342,O342,P342,Q342), "")</f>
        <v>0</v>
      </c>
    </row>
    <row r="343" spans="1:20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4">
        <f>IF(LEN(C343)&gt;0, SUM(C343,D343,E343,F343,G343,H343,I343,J343,K343,L343,M343,N343,O343,P343,Q343), "")</f>
        <v>0</v>
      </c>
    </row>
    <row r="344" spans="1:20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4">
        <f>IF(LEN(C344)&gt;0, SUM(C344,D344,E344,F344,G344,H344,I344,J344,K344,L344,M344,N344,O344,P344,Q344), "")</f>
        <v>0</v>
      </c>
    </row>
    <row r="345" spans="1:20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4">
        <f>IF(LEN(C345)&gt;0, SUM(C345,D345,E345,F345,G345,H345,I345,J345,K345,L345,M345,N345,O345,P345,Q345), "")</f>
        <v>0</v>
      </c>
    </row>
    <row r="346" spans="1:20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4">
        <f>IF(LEN(C346)&gt;0, SUM(C346,D346,E346,F346,G346,H346,I346,J346,K346,L346,M346,N346,O346,P346,Q346), "")</f>
        <v>0</v>
      </c>
    </row>
    <row r="347" spans="1:20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4">
        <f>IF(LEN(C347)&gt;0, SUM(C347,D347,E347,F347,G347,H347,I347,J347,K347,L347,M347,N347,O347,P347,Q347), "")</f>
        <v>0</v>
      </c>
    </row>
    <row r="348" spans="1:20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4">
        <f>IF(LEN(C348)&gt;0, SUM(C348,D348,E348,F348,G348,H348,I348,J348,K348,L348,M348,N348,O348,P348,Q348), "")</f>
        <v>0</v>
      </c>
    </row>
    <row r="349" spans="1:20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4">
        <f>IF(LEN(C349)&gt;0, SUM(C349,D349,E349,F349,G349,H349,I349,J349,K349,L349,M349,N349,O349,P349,Q349), "")</f>
        <v>0</v>
      </c>
    </row>
    <row r="350" spans="1:2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4">
        <f>IF(LEN(C350)&gt;0, SUM(C350,D350,E350,F350,G350,H350,I350,J350,K350,L350,M350,N350,O350,P350,Q350), "")</f>
        <v>0</v>
      </c>
    </row>
    <row r="351" spans="1:20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4">
        <f>IF(LEN(C351)&gt;0, SUM(C351,D351,E351,F351,G351,H351,I351,J351,K351,L351,M351,N351,O351,P351,Q351), "")</f>
        <v>0</v>
      </c>
    </row>
    <row r="352" spans="1:20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4">
        <f>IF(LEN(C352)&gt;0, SUM(C352,D352,E352,F352,G352,H352,I352,J352,K352,L352,M352,N352,O352,P352,Q352), "")</f>
        <v>0</v>
      </c>
    </row>
    <row r="353" spans="1:20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4">
        <f>IF(LEN(C353)&gt;0, SUM(C353,D353,E353,F353,G353,H353,I353,J353,K353,L353,M353,N353,O353,P353,Q353), "")</f>
        <v>0</v>
      </c>
    </row>
    <row r="354" spans="1:20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4">
        <f>IF(LEN(C354)&gt;0, SUM(C354,D354,E354,F354,G354,H354,I354,J354,K354,L354,M354,N354,O354,P354,Q354), "")</f>
        <v>0</v>
      </c>
    </row>
    <row r="355" spans="1:20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4">
        <f>IF(LEN(C355)&gt;0, SUM(C355,D355,E355,F355,G355,H355,I355,J355,K355,L355,M355,N355,O355,P355,Q355), "")</f>
        <v>0</v>
      </c>
    </row>
    <row r="356" spans="1:20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4">
        <f>IF(LEN(C356)&gt;0, SUM(C356,D356,E356,F356,G356,H356,I356,J356,K356,L356,M356,N356,O356,P356,Q356), "")</f>
        <v>0</v>
      </c>
    </row>
    <row r="357" spans="1:20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4">
        <f>IF(LEN(C357)&gt;0, SUM(C357,D357,E357,F357,G357,H357,I357,J357,K357,L357,M357,N357,O357,P357,Q357), "")</f>
        <v>0</v>
      </c>
    </row>
    <row r="358" spans="1:20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4">
        <f>IF(LEN(C358)&gt;0, SUM(C358,D358,E358,F358,G358,H358,I358,J358,K358,L358,M358,N358,O358,P358,Q358), "")</f>
        <v>0</v>
      </c>
    </row>
    <row r="359" spans="1:20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4">
        <f>IF(LEN(C359)&gt;0, SUM(C359,D359,E359,F359,G359,H359,I359,J359,K359,L359,M359,N359,O359,P359,Q359), "")</f>
        <v>0</v>
      </c>
    </row>
    <row r="360" spans="1:2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4">
        <f>IF(LEN(C360)&gt;0, SUM(C360,D360,E360,F360,G360,H360,I360,J360,K360,L360,M360,N360,O360,P360,Q360), "")</f>
        <v>0</v>
      </c>
    </row>
    <row r="361" spans="1:20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4">
        <f>IF(LEN(C361)&gt;0, SUM(C361,D361,E361,F361,G361,H361,I361,J361,K361,L361,M361,N361,O361,P361,Q361), "")</f>
        <v>0</v>
      </c>
    </row>
    <row r="362" spans="1:20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4">
        <f>IF(LEN(C362)&gt;0, SUM(C362,D362,E362,F362,G362,H362,I362,J362,K362,L362,M362,N362,O362,P362,Q362), "")</f>
        <v>0</v>
      </c>
    </row>
    <row r="363" spans="1:20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4">
        <f>IF(LEN(C363)&gt;0, SUM(C363,D363,E363,F363,G363,H363,I363,J363,K363,L363,M363,N363,O363,P363,Q363), "")</f>
        <v>0</v>
      </c>
    </row>
    <row r="364" spans="1:20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4">
        <f>IF(LEN(C364)&gt;0, SUM(C364,D364,E364,F364,G364,H364,I364,J364,K364,L364,M364,N364,O364,P364,Q364), "")</f>
        <v>0</v>
      </c>
    </row>
    <row r="365" spans="1:20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4">
        <f>IF(LEN(C365)&gt;0, SUM(C365,D365,E365,F365,G365,H365,I365,J365,K365,L365,M365,N365,O365,P365,Q365), "")</f>
        <v>0</v>
      </c>
    </row>
    <row r="366" spans="1:20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4">
        <f>IF(LEN(C366)&gt;0, SUM(C366,D366,E366,F366,G366,H366,I366,J366,K366,L366,M366,N366,O366,P366,Q366), "")</f>
        <v>0</v>
      </c>
    </row>
    <row r="367" spans="1:20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4">
        <f>IF(LEN(C367)&gt;0, SUM(C367,D367,E367,F367,G367,H367,I367,J367,K367,L367,M367,N367,O367,P367,Q367), "")</f>
        <v>0</v>
      </c>
    </row>
    <row r="368" spans="1:20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4">
        <f>IF(LEN(C368)&gt;0, SUM(C368,D368,E368,F368,G368,H368,I368,J368,K368,L368,M368,N368,O368,P368,Q368), "")</f>
        <v>0</v>
      </c>
    </row>
    <row r="369" spans="1:20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4">
        <f>IF(LEN(C369)&gt;0, SUM(C369,D369,E369,F369,G369,H369,I369,J369,K369,L369,M369,N369,O369,P369,Q369), "")</f>
        <v>0</v>
      </c>
    </row>
    <row r="370" spans="1:2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4">
        <f>IF(LEN(C370)&gt;0, SUM(C370,D370,E370,F370,G370,H370,I370,J370,K370,L370,M370,N370,O370,P370,Q370), "")</f>
        <v>0</v>
      </c>
    </row>
    <row r="371" spans="1:20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4">
        <f>IF(LEN(C371)&gt;0, SUM(C371,D371,E371,F371,G371,H371,I371,J371,K371,L371,M371,N371,O371,P371,Q371), "")</f>
        <v>0</v>
      </c>
    </row>
    <row r="372" spans="1:20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4">
        <f>IF(LEN(C372)&gt;0, SUM(C372,D372,E372,F372,G372,H372,I372,J372,K372,L372,M372,N372,O372,P372,Q372), "")</f>
        <v>0</v>
      </c>
    </row>
    <row r="373" spans="1:20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4">
        <f>IF(LEN(C373)&gt;0, SUM(C373,D373,E373,F373,G373,H373,I373,J373,K373,L373,M373,N373,O373,P373,Q373), "")</f>
        <v>0</v>
      </c>
    </row>
    <row r="374" spans="1:20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4">
        <f>IF(LEN(C374)&gt;0, SUM(C374,D374,E374,F374,G374,H374,I374,J374,K374,L374,M374,N374,O374,P374,Q374), "")</f>
        <v>0</v>
      </c>
    </row>
    <row r="375" spans="1:20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4">
        <f>IF(LEN(C375)&gt;0, SUM(C375,D375,E375,F375,G375,H375,I375,J375,K375,L375,M375,N375,O375,P375,Q375), "")</f>
        <v>0</v>
      </c>
    </row>
    <row r="376" spans="1:20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4">
        <f>IF(LEN(C376)&gt;0, SUM(C376,D376,E376,F376,G376,H376,I376,J376,K376,L376,M376,N376,O376,P376,Q376), "")</f>
        <v>0</v>
      </c>
    </row>
    <row r="377" spans="1:20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4">
        <f>IF(LEN(C377)&gt;0, SUM(C377,D377,E377,F377,G377,H377,I377,J377,K377,L377,M377,N377,O377,P377,Q377), "")</f>
        <v>0</v>
      </c>
    </row>
    <row r="378" spans="1:20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4">
        <f>IF(LEN(C378)&gt;0, SUM(C378,D378,E378,F378,G378,H378,I378,J378,K378,L378,M378,N378,O378,P378,Q378), "")</f>
        <v>0</v>
      </c>
    </row>
    <row r="379" spans="1:20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4">
        <f>IF(LEN(C379)&gt;0, SUM(C379,D379,E379,F379,G379,H379,I379,J379,K379,L379,M379,N379,O379,P379,Q379), "")</f>
        <v>0</v>
      </c>
    </row>
    <row r="380" spans="1:2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4">
        <f>IF(LEN(C380)&gt;0, SUM(C380,D380,E380,F380,G380,H380,I380,J380,K380,L380,M380,N380,O380,P380,Q380), "")</f>
        <v>0</v>
      </c>
    </row>
    <row r="381" spans="1:20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4">
        <f>IF(LEN(C381)&gt;0, SUM(C381,D381,E381,F381,G381,H381,I381,J381,K381,L381,M381,N381,O381,P381,Q381), "")</f>
        <v>0</v>
      </c>
    </row>
    <row r="382" spans="1:20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4">
        <f>IF(LEN(C382)&gt;0, SUM(C382,D382,E382,F382,G382,H382,I382,J382,K382,L382,M382,N382,O382,P382,Q382), "")</f>
        <v>0</v>
      </c>
    </row>
    <row r="383" spans="1:20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4">
        <f>IF(LEN(C383)&gt;0, SUM(C383,D383,E383,F383,G383,H383,I383,J383,K383,L383,M383,N383,O383,P383,Q383), "")</f>
        <v>0</v>
      </c>
    </row>
    <row r="384" spans="1:20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4">
        <f>IF(LEN(C384)&gt;0, SUM(C384,D384,E384,F384,G384,H384,I384,J384,K384,L384,M384,N384,O384,P384,Q384), "")</f>
        <v>0</v>
      </c>
    </row>
    <row r="385" spans="1:20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4">
        <f>IF(LEN(C385)&gt;0, SUM(C385,D385,E385,F385,G385,H385,I385,J385,K385,L385,M385,N385,O385,P385,Q385), "")</f>
        <v>0</v>
      </c>
    </row>
    <row r="386" spans="1:20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4">
        <f>IF(LEN(C386)&gt;0, SUM(C386,D386,E386,F386,G386,H386,I386,J386,K386,L386,M386,N386,O386,P386,Q386), "")</f>
        <v>0</v>
      </c>
    </row>
    <row r="387" spans="1:20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4">
        <f>IF(LEN(C387)&gt;0, SUM(C387,D387,E387,F387,G387,H387,I387,J387,K387,L387,M387,N387,O387,P387,Q387), "")</f>
        <v>0</v>
      </c>
    </row>
    <row r="388" spans="1:20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4">
        <f>IF(LEN(C388)&gt;0, SUM(C388,D388,E388,F388,G388,H388,I388,J388,K388,L388,M388,N388,O388,P388,Q388), "")</f>
        <v>0</v>
      </c>
    </row>
    <row r="389" spans="1:20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4">
        <f>IF(LEN(C389)&gt;0, SUM(C389,D389,E389,F389,G389,H389,I389,J389,K389,L389,M389,N389,O389,P389,Q389), "")</f>
        <v>0</v>
      </c>
    </row>
    <row r="390" spans="1:2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4">
        <f>IF(LEN(C390)&gt;0, SUM(C390,D390,E390,F390,G390,H390,I390,J390,K390,L390,M390,N390,O390,P390,Q390), "")</f>
        <v>0</v>
      </c>
    </row>
    <row r="391" spans="1:20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4">
        <f>IF(LEN(C391)&gt;0, SUM(C391,D391,E391,F391,G391,H391,I391,J391,K391,L391,M391,N391,O391,P391,Q391), "")</f>
        <v>0</v>
      </c>
    </row>
    <row r="392" spans="1:20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4">
        <f>IF(LEN(C392)&gt;0, SUM(C392,D392,E392,F392,G392,H392,I392,J392,K392,L392,M392,N392,O392,P392,Q392), "")</f>
        <v>0</v>
      </c>
    </row>
    <row r="393" spans="1:20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4">
        <f>IF(LEN(C393)&gt;0, SUM(C393,D393,E393,F393,G393,H393,I393,J393,K393,L393,M393,N393,O393,P393,Q393), "")</f>
        <v>0</v>
      </c>
    </row>
    <row r="394" spans="1:20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4">
        <f>IF(LEN(C394)&gt;0, SUM(C394,D394,E394,F394,G394,H394,I394,J394,K394,L394,M394,N394,O394,P394,Q394), "")</f>
        <v>0</v>
      </c>
    </row>
    <row r="395" spans="1:20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4">
        <f>IF(LEN(C395)&gt;0, SUM(C395,D395,E395,F395,G395,H395,I395,J395,K395,L395,M395,N395,O395,P395,Q395), "")</f>
        <v>0</v>
      </c>
    </row>
    <row r="396" spans="1:20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4">
        <f>IF(LEN(C396)&gt;0, SUM(C396,D396,E396,F396,G396,H396,I396,J396,K396,L396,M396,N396,O396,P396,Q396), "")</f>
        <v>0</v>
      </c>
    </row>
    <row r="397" spans="1:20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4">
        <f>IF(LEN(C397)&gt;0, SUM(C397,D397,E397,F397,G397,H397,I397,J397,K397,L397,M397,N397,O397,P397,Q397), "")</f>
        <v>0</v>
      </c>
    </row>
    <row r="398" spans="1:20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4">
        <f>IF(LEN(C398)&gt;0, SUM(C398,D398,E398,F398,G398,H398,I398,J398,K398,L398,M398,N398,O398,P398,Q398), "")</f>
        <v>0</v>
      </c>
    </row>
    <row r="399" spans="1:20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4">
        <f>IF(LEN(C399)&gt;0, SUM(C399,D399,E399,F399,G399,H399,I399,J399,K399,L399,M399,N399,O399,P399,Q399), "")</f>
        <v>0</v>
      </c>
    </row>
    <row r="400" spans="1:2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4">
        <f>IF(LEN(C400)&gt;0, SUM(C400,D400,E400,F400,G400,H400,I400,J400,K400,L400,M400,N400,O400,P400,Q400), "")</f>
        <v>0</v>
      </c>
    </row>
    <row r="401" spans="1:20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4">
        <f>IF(LEN(C401)&gt;0, SUM(C401,D401,E401,F401,G401,H401,I401,J401,K401,L401,M401,N401,O401,P401,Q401), "")</f>
        <v>0</v>
      </c>
    </row>
    <row r="402" spans="1:20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4">
        <f>IF(LEN(C402)&gt;0, SUM(C402,D402,E402,F402,G402,H402,I402,J402,K402,L402,M402,N402,O402,P402,Q402), "")</f>
        <v>0</v>
      </c>
    </row>
    <row r="403" spans="1:20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4">
        <f>IF(LEN(C403)&gt;0, SUM(C403,D403,E403,F403,G403,H403,I403,J403,K403,L403,M403,N403,O403,P403,Q403), "")</f>
        <v>0</v>
      </c>
    </row>
    <row r="404" spans="1:20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4">
        <f>IF(LEN(C404)&gt;0, SUM(C404,D404,E404,F404,G404,H404,I404,J404,K404,L404,M404,N404,O404,P404,Q404), "")</f>
        <v>0</v>
      </c>
    </row>
    <row r="405" spans="1:20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4">
        <f>IF(LEN(C405)&gt;0, SUM(C405,D405,E405,F405,G405,H405,I405,J405,K405,L405,M405,N405,O405,P405,Q405), "")</f>
        <v>0</v>
      </c>
    </row>
    <row r="406" spans="1:20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4">
        <f>IF(LEN(C406)&gt;0, SUM(C406,D406,E406,F406,G406,H406,I406,J406,K406,L406,M406,N406,O406,P406,Q406), "")</f>
        <v>0</v>
      </c>
    </row>
    <row r="407" spans="1:20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4">
        <f>IF(LEN(C407)&gt;0, SUM(C407,D407,E407,F407,G407,H407,I407,J407,K407,L407,M407,N407,O407,P407,Q407), "")</f>
        <v>0</v>
      </c>
    </row>
    <row r="408" spans="1:20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4">
        <f>IF(LEN(C408)&gt;0, SUM(C408,D408,E408,F408,G408,H408,I408,J408,K408,L408,M408,N408,O408,P408,Q408), "")</f>
        <v>0</v>
      </c>
    </row>
    <row r="409" spans="1:20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4">
        <f>IF(LEN(C409)&gt;0, SUM(C409,D409,E409,F409,G409,H409,I409,J409,K409,L409,M409,N409,O409,P409,Q409), "")</f>
        <v>0</v>
      </c>
    </row>
    <row r="410" spans="1:2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4">
        <f>IF(LEN(C410)&gt;0, SUM(C410,D410,E410,F410,G410,H410,I410,J410,K410,L410,M410,N410,O410,P410,Q410), "")</f>
        <v>0</v>
      </c>
    </row>
    <row r="411" spans="1:20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4">
        <f>IF(LEN(C411)&gt;0, SUM(C411,D411,E411,F411,G411,H411,I411,J411,K411,L411,M411,N411,O411,P411,Q411), "")</f>
        <v>0</v>
      </c>
    </row>
    <row r="412" spans="1:20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4">
        <f>IF(LEN(C412)&gt;0, SUM(C412,D412,E412,F412,G412,H412,I412,J412,K412,L412,M412,N412,O412,P412,Q412), "")</f>
        <v>0</v>
      </c>
    </row>
    <row r="413" spans="1:20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4">
        <f>IF(LEN(C413)&gt;0, SUM(C413,D413,E413,F413,G413,H413,I413,J413,K413,L413,M413,N413,O413,P413,Q413), "")</f>
        <v>0</v>
      </c>
    </row>
    <row r="414" spans="1:20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4">
        <f>IF(LEN(C414)&gt;0, SUM(C414,D414,E414,F414,G414,H414,I414,J414,K414,L414,M414,N414,O414,P414,Q414), "")</f>
        <v>0</v>
      </c>
    </row>
    <row r="415" spans="1:20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4">
        <f>IF(LEN(C415)&gt;0, SUM(C415,D415,E415,F415,G415,H415,I415,J415,K415,L415,M415,N415,O415,P415,Q415), "")</f>
        <v>0</v>
      </c>
    </row>
    <row r="416" spans="1:20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4">
        <f>IF(LEN(C416)&gt;0, SUM(C416,D416,E416,F416,G416,H416,I416,J416,K416,L416,M416,N416,O416,P416,Q416), "")</f>
        <v>0</v>
      </c>
    </row>
    <row r="417" spans="1:20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4">
        <f>IF(LEN(C417)&gt;0, SUM(C417,D417,E417,F417,G417,H417,I417,J417,K417,L417,M417,N417,O417,P417,Q417), "")</f>
        <v>0</v>
      </c>
    </row>
    <row r="418" spans="1:20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4">
        <f>IF(LEN(C418)&gt;0, SUM(C418,D418,E418,F418,G418,H418,I418,J418,K418,L418,M418,N418,O418,P418,Q418), "")</f>
        <v>0</v>
      </c>
    </row>
    <row r="419" spans="1:20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4">
        <f>IF(LEN(C419)&gt;0, SUM(C419,D419,E419,F419,G419,H419,I419,J419,K419,L419,M419,N419,O419,P419,Q419), "")</f>
        <v>0</v>
      </c>
    </row>
    <row r="420" spans="1: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4">
        <f>IF(LEN(C420)&gt;0, SUM(C420,D420,E420,F420,G420,H420,I420,J420,K420,L420,M420,N420,O420,P420,Q420), "")</f>
        <v>0</v>
      </c>
    </row>
    <row r="421" spans="1:20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4">
        <f>IF(LEN(C421)&gt;0, SUM(C421,D421,E421,F421,G421,H421,I421,J421,K421,L421,M421,N421,O421,P421,Q421), "")</f>
        <v>0</v>
      </c>
    </row>
    <row r="422" spans="1:20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4">
        <f>IF(LEN(C422)&gt;0, SUM(C422,D422,E422,F422,G422,H422,I422,J422,K422,L422,M422,N422,O422,P422,Q422), "")</f>
        <v>0</v>
      </c>
    </row>
    <row r="423" spans="1:20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4">
        <f>IF(LEN(C423)&gt;0, SUM(C423,D423,E423,F423,G423,H423,I423,J423,K423,L423,M423,N423,O423,P423,Q423), "")</f>
        <v>0</v>
      </c>
    </row>
    <row r="424" spans="1:20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4">
        <f>IF(LEN(C424)&gt;0, SUM(C424,D424,E424,F424,G424,H424,I424,J424,K424,L424,M424,N424,O424,P424,Q424), "")</f>
        <v>0</v>
      </c>
    </row>
    <row r="425" spans="1:20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4">
        <f>IF(LEN(C425)&gt;0, SUM(C425,D425,E425,F425,G425,H425,I425,J425,K425,L425,M425,N425,O425,P425,Q425), "")</f>
        <v>0</v>
      </c>
    </row>
    <row r="426" spans="1:20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4">
        <f>IF(LEN(C426)&gt;0, SUM(C426,D426,E426,F426,G426,H426,I426,J426,K426,L426,M426,N426,O426,P426,Q426), "")</f>
        <v>0</v>
      </c>
    </row>
    <row r="427" spans="1:20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4">
        <f>IF(LEN(C427)&gt;0, SUM(C427,D427,E427,F427,G427,H427,I427,J427,K427,L427,M427,N427,O427,P427,Q427), "")</f>
        <v>0</v>
      </c>
    </row>
    <row r="428" spans="1:20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4">
        <f>IF(LEN(C428)&gt;0, SUM(C428,D428,E428,F428,G428,H428,I428,J428,K428,L428,M428,N428,O428,P428,Q428), "")</f>
        <v>0</v>
      </c>
    </row>
    <row r="429" spans="1:20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4">
        <f>IF(LEN(C429)&gt;0, SUM(C429,D429,E429,F429,G429,H429,I429,J429,K429,L429,M429,N429,O429,P429,Q429), "")</f>
        <v>0</v>
      </c>
    </row>
    <row r="430" spans="1:2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4">
        <f>IF(LEN(C430)&gt;0, SUM(C430,D430,E430,F430,G430,H430,I430,J430,K430,L430,M430,N430,O430,P430,Q430), "")</f>
        <v>0</v>
      </c>
    </row>
    <row r="431" spans="1:20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4">
        <f>IF(LEN(C431)&gt;0, SUM(C431,D431,E431,F431,G431,H431,I431,J431,K431,L431,M431,N431,O431,P431,Q431), "")</f>
        <v>0</v>
      </c>
    </row>
    <row r="432" spans="1:20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4">
        <f>IF(LEN(C432)&gt;0, SUM(C432,D432,E432,F432,G432,H432,I432,J432,K432,L432,M432,N432,O432,P432,Q432), "")</f>
        <v>0</v>
      </c>
    </row>
    <row r="433" spans="1:20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4">
        <f>IF(LEN(C433)&gt;0, SUM(C433,D433,E433,F433,G433,H433,I433,J433,K433,L433,M433,N433,O433,P433,Q433), "")</f>
        <v>0</v>
      </c>
    </row>
    <row r="434" spans="1:20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4">
        <f>IF(LEN(C434)&gt;0, SUM(C434,D434,E434,F434,G434,H434,I434,J434,K434,L434,M434,N434,O434,P434,Q434), "")</f>
        <v>0</v>
      </c>
    </row>
    <row r="435" spans="1:20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4">
        <f>IF(LEN(C435)&gt;0, SUM(C435,D435,E435,F435,G435,H435,I435,J435,K435,L435,M435,N435,O435,P435,Q435), "")</f>
        <v>0</v>
      </c>
    </row>
    <row r="436" spans="1:20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4">
        <f>IF(LEN(C436)&gt;0, SUM(C436,D436,E436,F436,G436,H436,I436,J436,K436,L436,M436,N436,O436,P436,Q436), "")</f>
        <v>0</v>
      </c>
    </row>
    <row r="437" spans="1:20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4">
        <f>IF(LEN(C437)&gt;0, SUM(C437,D437,E437,F437,G437,H437,I437,J437,K437,L437,M437,N437,O437,P437,Q437), "")</f>
        <v>0</v>
      </c>
    </row>
    <row r="438" spans="1:20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4">
        <f>IF(LEN(C438)&gt;0, SUM(C438,D438,E438,F438,G438,H438,I438,J438,K438,L438,M438,N438,O438,P438,Q438), "")</f>
        <v>0</v>
      </c>
    </row>
    <row r="439" spans="1:20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4">
        <f>IF(LEN(C439)&gt;0, SUM(C439,D439,E439,F439,G439,H439,I439,J439,K439,L439,M439,N439,O439,P439,Q439), "")</f>
        <v>0</v>
      </c>
    </row>
    <row r="440" spans="1:2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4">
        <f>IF(LEN(C440)&gt;0, SUM(C440,D440,E440,F440,G440,H440,I440,J440,K440,L440,M440,N440,O440,P440,Q440), "")</f>
        <v>0</v>
      </c>
    </row>
    <row r="441" spans="1:20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4">
        <f>IF(LEN(C441)&gt;0, SUM(C441,D441,E441,F441,G441,H441,I441,J441,K441,L441,M441,N441,O441,P441,Q441), "")</f>
        <v>0</v>
      </c>
    </row>
    <row r="442" spans="1:20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4">
        <f>IF(LEN(C442)&gt;0, SUM(C442,D442,E442,F442,G442,H442,I442,J442,K442,L442,M442,N442,O442,P442,Q442), "")</f>
        <v>0</v>
      </c>
    </row>
    <row r="443" spans="1:20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4">
        <f>IF(LEN(C443)&gt;0, SUM(C443,D443,E443,F443,G443,H443,I443,J443,K443,L443,M443,N443,O443,P443,Q443), "")</f>
        <v>0</v>
      </c>
    </row>
    <row r="444" spans="1:20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4">
        <f>IF(LEN(C444)&gt;0, SUM(C444,D444,E444,F444,G444,H444,I444,J444,K444,L444,M444,N444,O444,P444,Q444), "")</f>
        <v>0</v>
      </c>
    </row>
    <row r="445" spans="1:20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4">
        <f>IF(LEN(C445)&gt;0, SUM(C445,D445,E445,F445,G445,H445,I445,J445,K445,L445,M445,N445,O445,P445,Q445), "")</f>
        <v>0</v>
      </c>
    </row>
    <row r="446" spans="1:20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4">
        <f>IF(LEN(C446)&gt;0, SUM(C446,D446,E446,F446,G446,H446,I446,J446,K446,L446,M446,N446,O446,P446,Q446), "")</f>
        <v>0</v>
      </c>
    </row>
    <row r="447" spans="1:20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4">
        <f>IF(LEN(C447)&gt;0, SUM(C447,D447,E447,F447,G447,H447,I447,J447,K447,L447,M447,N447,O447,P447,Q447), "")</f>
        <v>0</v>
      </c>
    </row>
    <row r="448" spans="1:20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4">
        <f>IF(LEN(C448)&gt;0, SUM(C448,D448,E448,F448,G448,H448,I448,J448,K448,L448,M448,N448,O448,P448,Q448), "")</f>
        <v>0</v>
      </c>
    </row>
    <row r="449" spans="1:20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4">
        <f>IF(LEN(C449)&gt;0, SUM(C449,D449,E449,F449,G449,H449,I449,J449,K449,L449,M449,N449,O449,P449,Q449), "")</f>
        <v>0</v>
      </c>
    </row>
    <row r="450" spans="1:2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4">
        <f>IF(LEN(C450)&gt;0, SUM(C450,D450,E450,F450,G450,H450,I450,J450,K450,L450,M450,N450,O450,P450,Q450), "")</f>
        <v>0</v>
      </c>
    </row>
    <row r="451" spans="1:20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4">
        <f>IF(LEN(C451)&gt;0, SUM(C451,D451,E451,F451,G451,H451,I451,J451,K451,L451,M451,N451,O451,P451,Q451), "")</f>
        <v>0</v>
      </c>
    </row>
    <row r="452" spans="1:20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4">
        <f>IF(LEN(C452)&gt;0, SUM(C452,D452,E452,F452,G452,H452,I452,J452,K452,L452,M452,N452,O452,P452,Q452), "")</f>
        <v>0</v>
      </c>
    </row>
    <row r="453" spans="1:20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4">
        <f>IF(LEN(C453)&gt;0, SUM(C453,D453,E453,F453,G453,H453,I453,J453,K453,L453,M453,N453,O453,P453,Q453), "")</f>
        <v>0</v>
      </c>
    </row>
    <row r="454" spans="1:20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4">
        <f>IF(LEN(C454)&gt;0, SUM(C454,D454,E454,F454,G454,H454,I454,J454,K454,L454,M454,N454,O454,P454,Q454), "")</f>
        <v>0</v>
      </c>
    </row>
    <row r="455" spans="1:20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4">
        <f>IF(LEN(C455)&gt;0, SUM(C455,D455,E455,F455,G455,H455,I455,J455,K455,L455,M455,N455,O455,P455,Q455), "")</f>
        <v>0</v>
      </c>
    </row>
    <row r="456" spans="1:20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4">
        <f>IF(LEN(C456)&gt;0, SUM(C456,D456,E456,F456,G456,H456,I456,J456,K456,L456,M456,N456,O456,P456,Q456), "")</f>
        <v>0</v>
      </c>
    </row>
    <row r="457" spans="1:20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4">
        <f>IF(LEN(C457)&gt;0, SUM(C457,D457,E457,F457,G457,H457,I457,J457,K457,L457,M457,N457,O457,P457,Q457), "")</f>
        <v>0</v>
      </c>
    </row>
    <row r="458" spans="1:20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4">
        <f>IF(LEN(C458)&gt;0, SUM(C458,D458,E458,F458,G458,H458,I458,J458,K458,L458,M458,N458,O458,P458,Q458), "")</f>
        <v>0</v>
      </c>
    </row>
    <row r="459" spans="1:20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4">
        <f>IF(LEN(C459)&gt;0, SUM(C459,D459,E459,F459,G459,H459,I459,J459,K459,L459,M459,N459,O459,P459,Q459), "")</f>
        <v>0</v>
      </c>
    </row>
    <row r="460" spans="1:2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4">
        <f>IF(LEN(C460)&gt;0, SUM(C460,D460,E460,F460,G460,H460,I460,J460,K460,L460,M460,N460,O460,P460,Q460), "")</f>
        <v>0</v>
      </c>
    </row>
    <row r="461" spans="1:20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4">
        <f>IF(LEN(C461)&gt;0, SUM(C461,D461,E461,F461,G461,H461,I461,J461,K461,L461,M461,N461,O461,P461,Q461), "")</f>
        <v>0</v>
      </c>
    </row>
    <row r="462" spans="1:20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4">
        <f>IF(LEN(C462)&gt;0, SUM(C462,D462,E462,F462,G462,H462,I462,J462,K462,L462,M462,N462,O462,P462,Q462), "")</f>
        <v>0</v>
      </c>
    </row>
    <row r="463" spans="1:20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4">
        <f>IF(LEN(C463)&gt;0, SUM(C463,D463,E463,F463,G463,H463,I463,J463,K463,L463,M463,N463,O463,P463,Q463), "")</f>
        <v>0</v>
      </c>
    </row>
    <row r="464" spans="1:20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4">
        <f>IF(LEN(C464)&gt;0, SUM(C464,D464,E464,F464,G464,H464,I464,J464,K464,L464,M464,N464,O464,P464,Q464), "")</f>
        <v>0</v>
      </c>
    </row>
    <row r="465" spans="1:20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4">
        <f>IF(LEN(C465)&gt;0, SUM(C465,D465,E465,F465,G465,H465,I465,J465,K465,L465,M465,N465,O465,P465,Q465), "")</f>
        <v>0</v>
      </c>
    </row>
    <row r="466" spans="1:20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4">
        <f>IF(LEN(C466)&gt;0, SUM(C466,D466,E466,F466,G466,H466,I466,J466,K466,L466,M466,N466,O466,P466,Q466), "")</f>
        <v>0</v>
      </c>
    </row>
    <row r="467" spans="1:20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4">
        <f>IF(LEN(C467)&gt;0, SUM(C467,D467,E467,F467,G467,H467,I467,J467,K467,L467,M467,N467,O467,P467,Q467), "")</f>
        <v>0</v>
      </c>
    </row>
    <row r="468" spans="1:20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4">
        <f>IF(LEN(C468)&gt;0, SUM(C468,D468,E468,F468,G468,H468,I468,J468,K468,L468,M468,N468,O468,P468,Q468), "")</f>
        <v>0</v>
      </c>
    </row>
    <row r="469" spans="1:20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4">
        <f>IF(LEN(C469)&gt;0, SUM(C469,D469,E469,F469,G469,H469,I469,J469,K469,L469,M469,N469,O469,P469,Q469), "")</f>
        <v>0</v>
      </c>
    </row>
    <row r="470" spans="1:2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4">
        <f>IF(LEN(C470)&gt;0, SUM(C470,D470,E470,F470,G470,H470,I470,J470,K470,L470,M470,N470,O470,P470,Q470), "")</f>
        <v>0</v>
      </c>
    </row>
    <row r="471" spans="1:20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4">
        <f>IF(LEN(C471)&gt;0, SUM(C471,D471,E471,F471,G471,H471,I471,J471,K471,L471,M471,N471,O471,P471,Q471), "")</f>
        <v>0</v>
      </c>
    </row>
    <row r="472" spans="1:20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4">
        <f>IF(LEN(C472)&gt;0, SUM(C472,D472,E472,F472,G472,H472,I472,J472,K472,L472,M472,N472,O472,P472,Q472), "")</f>
        <v>0</v>
      </c>
    </row>
    <row r="473" spans="1:20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4">
        <f>IF(LEN(C473)&gt;0, SUM(C473,D473,E473,F473,G473,H473,I473,J473,K473,L473,M473,N473,O473,P473,Q473), "")</f>
        <v>0</v>
      </c>
    </row>
    <row r="474" spans="1:20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4">
        <f>IF(LEN(C474)&gt;0, SUM(C474,D474,E474,F474,G474,H474,I474,J474,K474,L474,M474,N474,O474,P474,Q474), "")</f>
        <v>0</v>
      </c>
    </row>
    <row r="475" spans="1:20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4">
        <f>IF(LEN(C475)&gt;0, SUM(C475,D475,E475,F475,G475,H475,I475,J475,K475,L475,M475,N475,O475,P475,Q475), "")</f>
        <v>0</v>
      </c>
    </row>
    <row r="476" spans="1:20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4">
        <f>IF(LEN(C476)&gt;0, SUM(C476,D476,E476,F476,G476,H476,I476,J476,K476,L476,M476,N476,O476,P476,Q476), "")</f>
        <v>0</v>
      </c>
    </row>
    <row r="477" spans="1:20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4">
        <f>IF(LEN(C477)&gt;0, SUM(C477,D477,E477,F477,G477,H477,I477,J477,K477,L477,M477,N477,O477,P477,Q477), "")</f>
        <v>0</v>
      </c>
    </row>
    <row r="478" spans="1:20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4">
        <f>IF(LEN(C478)&gt;0, SUM(C478,D478,E478,F478,G478,H478,I478,J478,K478,L478,M478,N478,O478,P478,Q478), "")</f>
        <v>0</v>
      </c>
    </row>
    <row r="479" spans="1:20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4">
        <f>IF(LEN(C479)&gt;0, SUM(C479,D479,E479,F479,G479,H479,I479,J479,K479,L479,M479,N479,O479,P479,Q479), "")</f>
        <v>0</v>
      </c>
    </row>
    <row r="480" spans="1:2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4">
        <f>IF(LEN(C480)&gt;0, SUM(C480,D480,E480,F480,G480,H480,I480,J480,K480,L480,M480,N480,O480,P480,Q480), "")</f>
        <v>0</v>
      </c>
    </row>
    <row r="481" spans="1:20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4">
        <f>IF(LEN(C481)&gt;0, SUM(C481,D481,E481,F481,G481,H481,I481,J481,K481,L481,M481,N481,O481,P481,Q481), "")</f>
        <v>0</v>
      </c>
    </row>
    <row r="482" spans="1:20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4">
        <f>IF(LEN(C482)&gt;0, SUM(C482,D482,E482,F482,G482,H482,I482,J482,K482,L482,M482,N482,O482,P482,Q482), "")</f>
        <v>0</v>
      </c>
    </row>
    <row r="483" spans="1:20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4">
        <f>IF(LEN(C483)&gt;0, SUM(C483,D483,E483,F483,G483,H483,I483,J483,K483,L483,M483,N483,O483,P483,Q483), "")</f>
        <v>0</v>
      </c>
    </row>
    <row r="484" spans="1:20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4">
        <f>IF(LEN(C484)&gt;0, SUM(C484,D484,E484,F484,G484,H484,I484,J484,K484,L484,M484,N484,O484,P484,Q484), "")</f>
        <v>0</v>
      </c>
    </row>
    <row r="485" spans="1:20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4">
        <f>IF(LEN(C485)&gt;0, SUM(C485,D485,E485,F485,G485,H485,I485,J485,K485,L485,M485,N485,O485,P485,Q485), "")</f>
        <v>0</v>
      </c>
    </row>
    <row r="486" spans="1:20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4">
        <f>IF(LEN(C486)&gt;0, SUM(C486,D486,E486,F486,G486,H486,I486,J486,K486,L486,M486,N486,O486,P486,Q486), "")</f>
        <v>0</v>
      </c>
    </row>
    <row r="487" spans="1:20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4">
        <f>IF(LEN(C487)&gt;0, SUM(C487,D487,E487,F487,G487,H487,I487,J487,K487,L487,M487,N487,O487,P487,Q487), "")</f>
        <v>0</v>
      </c>
    </row>
    <row r="488" spans="1:20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4">
        <f>IF(LEN(C488)&gt;0, SUM(C488,D488,E488,F488,G488,H488,I488,J488,K488,L488,M488,N488,O488,P488,Q488), "")</f>
        <v>0</v>
      </c>
    </row>
    <row r="489" spans="1:20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4">
        <f>IF(LEN(C489)&gt;0, SUM(C489,D489,E489,F489,G489,H489,I489,J489,K489,L489,M489,N489,O489,P489,Q489), "")</f>
        <v>0</v>
      </c>
    </row>
    <row r="490" spans="1:2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4">
        <f>IF(LEN(C490)&gt;0, SUM(C490,D490,E490,F490,G490,H490,I490,J490,K490,L490,M490,N490,O490,P490,Q490), "")</f>
        <v>0</v>
      </c>
    </row>
    <row r="491" spans="1:20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4">
        <f>IF(LEN(C491)&gt;0, SUM(C491,D491,E491,F491,G491,H491,I491,J491,K491,L491,M491,N491,O491,P491,Q491), "")</f>
        <v>0</v>
      </c>
    </row>
    <row r="492" spans="1:20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4">
        <f>IF(LEN(C492)&gt;0, SUM(C492,D492,E492,F492,G492,H492,I492,J492,K492,L492,M492,N492,O492,P492,Q492), "")</f>
        <v>0</v>
      </c>
    </row>
    <row r="493" spans="1:20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4">
        <f>IF(LEN(C493)&gt;0, SUM(C493,D493,E493,F493,G493,H493,I493,J493,K493,L493,M493,N493,O493,P493,Q493), "")</f>
        <v>0</v>
      </c>
    </row>
    <row r="494" spans="1:20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4">
        <f>IF(LEN(C494)&gt;0, SUM(C494,D494,E494,F494,G494,H494,I494,J494,K494,L494,M494,N494,O494,P494,Q494), "")</f>
        <v>0</v>
      </c>
    </row>
    <row r="495" spans="1:20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4">
        <f>IF(LEN(C495)&gt;0, SUM(C495,D495,E495,F495,G495,H495,I495,J495,K495,L495,M495,N495,O495,P495,Q495), "")</f>
        <v>0</v>
      </c>
    </row>
    <row r="496" spans="1:20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4">
        <f>IF(LEN(C496)&gt;0, SUM(C496,D496,E496,F496,G496,H496,I496,J496,K496,L496,M496,N496,O496,P496,Q496), "")</f>
        <v>0</v>
      </c>
    </row>
    <row r="497" spans="1:20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4">
        <f>IF(LEN(C497)&gt;0, SUM(C497,D497,E497,F497,G497,H497,I497,J497,K497,L497,M497,N497,O497,P497,Q497), "")</f>
        <v>0</v>
      </c>
    </row>
    <row r="498" spans="1:20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4">
        <f>IF(LEN(C498)&gt;0, SUM(C498,D498,E498,F498,G498,H498,I498,J498,K498,L498,M498,N498,O498,P498,Q498), "")</f>
        <v>0</v>
      </c>
    </row>
    <row r="499" spans="1:20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4">
        <f>IF(LEN(C499)&gt;0, SUM(C499,D499,E499,F499,G499,H499,I499,J499,K499,L499,M499,N499,O499,P499,Q499), "")</f>
        <v>0</v>
      </c>
    </row>
    <row r="500" spans="1:2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4">
        <f>IF(LEN(C500)&gt;0, SUM(C500,D500,E500,F500,G500,H500,I500,J500,K500,L500,M500,N500,O500,P500,Q500), "")</f>
        <v>0</v>
      </c>
    </row>
    <row r="501" spans="1:20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4">
        <f>IF(LEN(C501)&gt;0, SUM(C501,D501,E501,F501,G501,H501,I501,J501,K501,L501,M501,N501,O501,P501,Q501), "")</f>
        <v>0</v>
      </c>
    </row>
    <row r="502" spans="1:20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4">
        <f>IF(LEN(C502)&gt;0, SUM(C502,D502,E502,F502,G502,H502,I502,J502,K502,L502,M502,N502,O502,P502,Q502), "")</f>
        <v>0</v>
      </c>
    </row>
    <row r="503" spans="1:20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4">
        <f>IF(LEN(C503)&gt;0, SUM(C503,D503,E503,F503,G503,H503,I503,J503,K503,L503,M503,N503,O503,P503,Q503), "")</f>
        <v>0</v>
      </c>
    </row>
    <row r="504" spans="1:20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4">
        <f>IF(LEN(C504)&gt;0, SUM(C504,D504,E504,F504,G504,H504,I504,J504,K504,L504,M504,N504,O504,P504,Q504), "")</f>
        <v>0</v>
      </c>
    </row>
    <row r="505" spans="1:20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4">
        <f>IF(LEN(C505)&gt;0, SUM(C505,D505,E505,F505,G505,H505,I505,J505,K505,L505,M505,N505,O505,P505,Q505), "")</f>
        <v>0</v>
      </c>
    </row>
    <row r="506" spans="1:20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4">
        <f>IF(LEN(C506)&gt;0, SUM(C506,D506,E506,F506,G506,H506,I506,J506,K506,L506,M506,N506,O506,P506,Q506), "")</f>
        <v>0</v>
      </c>
    </row>
    <row r="507" spans="1:20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4">
        <f>IF(LEN(C507)&gt;0, SUM(C507,D507,E507,F507,G507,H507,I507,J507,K507,L507,M507,N507,O507,P507,Q507), "")</f>
        <v>0</v>
      </c>
    </row>
    <row r="508" spans="1:20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4">
        <f>IF(LEN(C508)&gt;0, SUM(C508,D508,E508,F508,G508,H508,I508,J508,K508,L508,M508,N508,O508,P508,Q508), "")</f>
        <v>0</v>
      </c>
    </row>
    <row r="509" spans="1:20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4">
        <f>IF(LEN(C509)&gt;0, SUM(C509,D509,E509,F509,G509,H509,I509,J509,K509,L509,M509,N509,O509,P509,Q509), "")</f>
        <v>0</v>
      </c>
    </row>
    <row r="510" spans="1:2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4">
        <f>IF(LEN(C510)&gt;0, SUM(C510,D510,E510,F510,G510,H510,I510,J510,K510,L510,M510,N510,O510,P510,Q510), "")</f>
        <v>0</v>
      </c>
    </row>
    <row r="511" spans="1:20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4">
        <f>IF(LEN(C511)&gt;0, SUM(C511,D511,E511,F511,G511,H511,I511,J511,K511,L511,M511,N511,O511,P511,Q511), "")</f>
        <v>0</v>
      </c>
    </row>
    <row r="512" spans="1:20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4">
        <f>IF(LEN(C512)&gt;0, SUM(C512,D512,E512,F512,G512,H512,I512,J512,K512,L512,M512,N512,O512,P512,Q512), "")</f>
        <v>0</v>
      </c>
    </row>
    <row r="513" spans="1:20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4">
        <f>IF(LEN(C513)&gt;0, SUM(C513,D513,E513,F513,G513,H513,I513,J513,K513,L513,M513,N513,O513,P513,Q513), "")</f>
        <v>0</v>
      </c>
    </row>
    <row r="514" spans="1:20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4">
        <f>IF(LEN(C514)&gt;0, SUM(C514,D514,E514,F514,G514,H514,I514,J514,K514,L514,M514,N514,O514,P514,Q514), "")</f>
        <v>0</v>
      </c>
    </row>
    <row r="515" spans="1:20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4">
        <f>IF(LEN(C515)&gt;0, SUM(C515,D515,E515,F515,G515,H515,I515,J515,K515,L515,M515,N515,O515,P515,Q515), "")</f>
        <v>0</v>
      </c>
    </row>
    <row r="516" spans="1:20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4">
        <f>IF(LEN(C516)&gt;0, SUM(C516,D516,E516,F516,G516,H516,I516,J516,K516,L516,M516,N516,O516,P516,Q516), "")</f>
        <v>0</v>
      </c>
    </row>
    <row r="517" spans="1:20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4">
        <f>IF(LEN(C517)&gt;0, SUM(C517,D517,E517,F517,G517,H517,I517,J517,K517,L517,M517,N517,O517,P517,Q517), "")</f>
        <v>0</v>
      </c>
    </row>
    <row r="518" spans="1:20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4">
        <f>IF(LEN(C518)&gt;0, SUM(C518,D518,E518,F518,G518,H518,I518,J518,K518,L518,M518,N518,O518,P518,Q518), "")</f>
        <v>0</v>
      </c>
    </row>
    <row r="519" spans="1:20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4">
        <f>IF(LEN(C519)&gt;0, SUM(C519,D519,E519,F519,G519,H519,I519,J519,K519,L519,M519,N519,O519,P519,Q519), "")</f>
        <v>0</v>
      </c>
    </row>
    <row r="520" spans="1: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4">
        <f>IF(LEN(C520)&gt;0, SUM(C520,D520,E520,F520,G520,H520,I520,J520,K520,L520,M520,N520,O520,P520,Q520), "")</f>
        <v>0</v>
      </c>
    </row>
    <row r="521" spans="1:20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4">
        <f>IF(LEN(C521)&gt;0, SUM(C521,D521,E521,F521,G521,H521,I521,J521,K521,L521,M521,N521,O521,P521,Q521), "")</f>
        <v>0</v>
      </c>
    </row>
    <row r="522" spans="1:20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4">
        <f>IF(LEN(C522)&gt;0, SUM(C522,D522,E522,F522,G522,H522,I522,J522,K522,L522,M522,N522,O522,P522,Q522), "")</f>
        <v>0</v>
      </c>
    </row>
    <row r="523" spans="1:20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4">
        <f>IF(LEN(C523)&gt;0, SUM(C523,D523,E523,F523,G523,H523,I523,J523,K523,L523,M523,N523,O523,P523,Q523), "")</f>
        <v>0</v>
      </c>
    </row>
    <row r="524" spans="1:20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4">
        <f>IF(LEN(C524)&gt;0, SUM(C524,D524,E524,F524,G524,H524,I524,J524,K524,L524,M524,N524,O524,P524,Q524), "")</f>
        <v>0</v>
      </c>
    </row>
    <row r="525" spans="1:20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4">
        <f>IF(LEN(C525)&gt;0, SUM(C525,D525,E525,F525,G525,H525,I525,J525,K525,L525,M525,N525,O525,P525,Q525), "")</f>
        <v>0</v>
      </c>
    </row>
    <row r="526" spans="1:20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4">
        <f>IF(LEN(C526)&gt;0, SUM(C526,D526,E526,F526,G526,H526,I526,J526,K526,L526,M526,N526,O526,P526,Q526), "")</f>
        <v>0</v>
      </c>
    </row>
    <row r="527" spans="1:20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4">
        <f>IF(LEN(C527)&gt;0, SUM(C527,D527,E527,F527,G527,H527,I527,J527,K527,L527,M527,N527,O527,P527,Q527), "")</f>
        <v>0</v>
      </c>
    </row>
    <row r="528" spans="1:20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4">
        <f>IF(LEN(C528)&gt;0, SUM(C528,D528,E528,F528,G528,H528,I528,J528,K528,L528,M528,N528,O528,P528,Q528), "")</f>
        <v>0</v>
      </c>
    </row>
    <row r="529" spans="1:20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4">
        <f>IF(LEN(C529)&gt;0, SUM(C529,D529,E529,F529,G529,H529,I529,J529,K529,L529,M529,N529,O529,P529,Q529), "")</f>
        <v>0</v>
      </c>
    </row>
    <row r="530" spans="1:2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4">
        <f>IF(LEN(C530)&gt;0, SUM(C530,D530,E530,F530,G530,H530,I530,J530,K530,L530,M530,N530,O530,P530,Q530), "")</f>
        <v>0</v>
      </c>
    </row>
    <row r="531" spans="1:20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4">
        <f>IF(LEN(C531)&gt;0, SUM(C531,D531,E531,F531,G531,H531,I531,J531,K531,L531,M531,N531,O531,P531,Q531), "")</f>
        <v>0</v>
      </c>
    </row>
    <row r="532" spans="1:20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4">
        <f>IF(LEN(C532)&gt;0, SUM(C532,D532,E532,F532,G532,H532,I532,J532,K532,L532,M532,N532,O532,P532,Q532), "")</f>
        <v>0</v>
      </c>
    </row>
    <row r="533" spans="1:20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4">
        <f>IF(LEN(C533)&gt;0, SUM(C533,D533,E533,F533,G533,H533,I533,J533,K533,L533,M533,N533,O533,P533,Q533), "")</f>
        <v>0</v>
      </c>
    </row>
    <row r="534" spans="1:20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4">
        <f>IF(LEN(C534)&gt;0, SUM(C534,D534,E534,F534,G534,H534,I534,J534,K534,L534,M534,N534,O534,P534,Q534), "")</f>
        <v>0</v>
      </c>
    </row>
    <row r="535" spans="1:20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4">
        <f>IF(LEN(C535)&gt;0, SUM(C535,D535,E535,F535,G535,H535,I535,J535,K535,L535,M535,N535,O535,P535,Q535), "")</f>
        <v>0</v>
      </c>
    </row>
    <row r="536" spans="1:20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4">
        <f>IF(LEN(C536)&gt;0, SUM(C536,D536,E536,F536,G536,H536,I536,J536,K536,L536,M536,N536,O536,P536,Q536), "")</f>
        <v>0</v>
      </c>
    </row>
    <row r="537" spans="1:20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4">
        <f>IF(LEN(C537)&gt;0, SUM(C537,D537,E537,F537,G537,H537,I537,J537,K537,L537,M537,N537,O537,P537,Q537), "")</f>
        <v>0</v>
      </c>
    </row>
    <row r="538" spans="1:20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4">
        <f>IF(LEN(C538)&gt;0, SUM(C538,D538,E538,F538,G538,H538,I538,J538,K538,L538,M538,N538,O538,P538,Q538), "")</f>
        <v>0</v>
      </c>
    </row>
    <row r="539" spans="1:20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4">
        <f>IF(LEN(C539)&gt;0, SUM(C539,D539,E539,F539,G539,H539,I539,J539,K539,L539,M539,N539,O539,P539,Q539), "")</f>
        <v>0</v>
      </c>
    </row>
    <row r="540" spans="1:2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4">
        <f>IF(LEN(C540)&gt;0, SUM(C540,D540,E540,F540,G540,H540,I540,J540,K540,L540,M540,N540,O540,P540,Q540), "")</f>
        <v>0</v>
      </c>
    </row>
    <row r="541" spans="1:20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4">
        <f>IF(LEN(C541)&gt;0, SUM(C541,D541,E541,F541,G541,H541,I541,J541,K541,L541,M541,N541,O541,P541,Q541), "")</f>
        <v>0</v>
      </c>
    </row>
    <row r="542" spans="1:20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4">
        <f>IF(LEN(C542)&gt;0, SUM(C542,D542,E542,F542,G542,H542,I542,J542,K542,L542,M542,N542,O542,P542,Q542), "")</f>
        <v>0</v>
      </c>
    </row>
    <row r="543" spans="1:20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4">
        <f>IF(LEN(C543)&gt;0, SUM(C543,D543,E543,F543,G543,H543,I543,J543,K543,L543,M543,N543,O543,P543,Q543), "")</f>
        <v>0</v>
      </c>
    </row>
    <row r="544" spans="1:20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4">
        <f>IF(LEN(C544)&gt;0, SUM(C544,D544,E544,F544,G544,H544,I544,J544,K544,L544,M544,N544,O544,P544,Q544), "")</f>
        <v>0</v>
      </c>
    </row>
    <row r="545" spans="1:20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4">
        <f>IF(LEN(C545)&gt;0, SUM(C545,D545,E545,F545,G545,H545,I545,J545,K545,L545,M545,N545,O545,P545,Q545), "")</f>
        <v>0</v>
      </c>
    </row>
    <row r="546" spans="1:20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4">
        <f>IF(LEN(C546)&gt;0, SUM(C546,D546,E546,F546,G546,H546,I546,J546,K546,L546,M546,N546,O546,P546,Q546), "")</f>
        <v>0</v>
      </c>
    </row>
    <row r="547" spans="1:20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4">
        <f>IF(LEN(C547)&gt;0, SUM(C547,D547,E547,F547,G547,H547,I547,J547,K547,L547,M547,N547,O547,P547,Q547), "")</f>
        <v>0</v>
      </c>
    </row>
    <row r="548" spans="1:20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4">
        <f>IF(LEN(C548)&gt;0, SUM(C548,D548,E548,F548,G548,H548,I548,J548,K548,L548,M548,N548,O548,P548,Q548), "")</f>
        <v>0</v>
      </c>
    </row>
    <row r="549" spans="1:20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4">
        <f>IF(LEN(C549)&gt;0, SUM(C549,D549,E549,F549,G549,H549,I549,J549,K549,L549,M549,N549,O549,P549,Q549), "")</f>
        <v>0</v>
      </c>
    </row>
    <row r="550" spans="1:2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4">
        <f>IF(LEN(C550)&gt;0, SUM(C550,D550,E550,F550,G550,H550,I550,J550,K550,L550,M550,N550,O550,P550,Q550), "")</f>
        <v>0</v>
      </c>
    </row>
    <row r="551" spans="1:20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4">
        <f>IF(LEN(C551)&gt;0, SUM(C551,D551,E551,F551,G551,H551,I551,J551,K551,L551,M551,N551,O551,P551,Q551), "")</f>
        <v>0</v>
      </c>
    </row>
    <row r="552" spans="1:20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4">
        <f>IF(LEN(C552)&gt;0, SUM(C552,D552,E552,F552,G552,H552,I552,J552,K552,L552,M552,N552,O552,P552,Q552), "")</f>
        <v>0</v>
      </c>
    </row>
    <row r="553" spans="1:20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4">
        <f>IF(LEN(C553)&gt;0, SUM(C553,D553,E553,F553,G553,H553,I553,J553,K553,L553,M553,N553,O553,P553,Q553), "")</f>
        <v>0</v>
      </c>
    </row>
    <row r="554" spans="1:20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4">
        <f>IF(LEN(C554)&gt;0, SUM(C554,D554,E554,F554,G554,H554,I554,J554,K554,L554,M554,N554,O554,P554,Q554), "")</f>
        <v>0</v>
      </c>
    </row>
    <row r="555" spans="1:20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4">
        <f>IF(LEN(C555)&gt;0, SUM(C555,D555,E555,F555,G555,H555,I555,J555,K555,L555,M555,N555,O555,P555,Q555), "")</f>
        <v>0</v>
      </c>
    </row>
    <row r="556" spans="1:20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4">
        <f>IF(LEN(C556)&gt;0, SUM(C556,D556,E556,F556,G556,H556,I556,J556,K556,L556,M556,N556,O556,P556,Q556), "")</f>
        <v>0</v>
      </c>
    </row>
    <row r="557" spans="1:20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4">
        <f>IF(LEN(C557)&gt;0, SUM(C557,D557,E557,F557,G557,H557,I557,J557,K557,L557,M557,N557,O557,P557,Q557), "")</f>
        <v>0</v>
      </c>
    </row>
    <row r="558" spans="1:20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4">
        <f>IF(LEN(C558)&gt;0, SUM(C558,D558,E558,F558,G558,H558,I558,J558,K558,L558,M558,N558,O558,P558,Q558), "")</f>
        <v>0</v>
      </c>
    </row>
    <row r="559" spans="1:20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4">
        <f>IF(LEN(C559)&gt;0, SUM(C559,D559,E559,F559,G559,H559,I559,J559,K559,L559,M559,N559,O559,P559,Q559), "")</f>
        <v>0</v>
      </c>
    </row>
    <row r="560" spans="1:2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4">
        <f>IF(LEN(C560)&gt;0, SUM(C560,D560,E560,F560,G560,H560,I560,J560,K560,L560,M560,N560,O560,P560,Q560), "")</f>
        <v>0</v>
      </c>
    </row>
    <row r="561" spans="1:20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4">
        <f>IF(LEN(C561)&gt;0, SUM(C561,D561,E561,F561,G561,H561,I561,J561,K561,L561,M561,N561,O561,P561,Q561), "")</f>
        <v>0</v>
      </c>
    </row>
    <row r="562" spans="1:20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4">
        <f>IF(LEN(C562)&gt;0, SUM(C562,D562,E562,F562,G562,H562,I562,J562,K562,L562,M562,N562,O562,P562,Q562), "")</f>
        <v>0</v>
      </c>
    </row>
    <row r="563" spans="1:20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4">
        <f>IF(LEN(C563)&gt;0, SUM(C563,D563,E563,F563,G563,H563,I563,J563,K563,L563,M563,N563,O563,P563,Q563), "")</f>
        <v>0</v>
      </c>
    </row>
    <row r="564" spans="1:20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4">
        <f>IF(LEN(C564)&gt;0, SUM(C564,D564,E564,F564,G564,H564,I564,J564,K564,L564,M564,N564,O564,P564,Q564), "")</f>
        <v>0</v>
      </c>
    </row>
    <row r="565" spans="1:20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4">
        <f>IF(LEN(C565)&gt;0, SUM(C565,D565,E565,F565,G565,H565,I565,J565,K565,L565,M565,N565,O565,P565,Q565), "")</f>
        <v>0</v>
      </c>
    </row>
    <row r="566" spans="1:20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4">
        <f>IF(LEN(C566)&gt;0, SUM(C566,D566,E566,F566,G566,H566,I566,J566,K566,L566,M566,N566,O566,P566,Q566), "")</f>
        <v>0</v>
      </c>
    </row>
    <row r="567" spans="1:20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4">
        <f>IF(LEN(C567)&gt;0, SUM(C567,D567,E567,F567,G567,H567,I567,J567,K567,L567,M567,N567,O567,P567,Q567), "")</f>
        <v>0</v>
      </c>
    </row>
    <row r="568" spans="1:20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4">
        <f>IF(LEN(C568)&gt;0, SUM(C568,D568,E568,F568,G568,H568,I568,J568,K568,L568,M568,N568,O568,P568,Q568), "")</f>
        <v>0</v>
      </c>
    </row>
    <row r="569" spans="1:20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4">
        <f>IF(LEN(C569)&gt;0, SUM(C569,D569,E569,F569,G569,H569,I569,J569,K569,L569,M569,N569,O569,P569,Q569), "")</f>
        <v>0</v>
      </c>
    </row>
    <row r="570" spans="1:2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4">
        <f>IF(LEN(C570)&gt;0, SUM(C570,D570,E570,F570,G570,H570,I570,J570,K570,L570,M570,N570,O570,P570,Q570), "")</f>
        <v>0</v>
      </c>
    </row>
    <row r="571" spans="1:20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4">
        <f>IF(LEN(C571)&gt;0, SUM(C571,D571,E571,F571,G571,H571,I571,J571,K571,L571,M571,N571,O571,P571,Q571), "")</f>
        <v>0</v>
      </c>
    </row>
    <row r="572" spans="1:20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4">
        <f>IF(LEN(C572)&gt;0, SUM(C572,D572,E572,F572,G572,H572,I572,J572,K572,L572,M572,N572,O572,P572,Q572), "")</f>
        <v>0</v>
      </c>
    </row>
    <row r="573" spans="1:20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4">
        <f>IF(LEN(C573)&gt;0, SUM(C573,D573,E573,F573,G573,H573,I573,J573,K573,L573,M573,N573,O573,P573,Q573), "")</f>
        <v>0</v>
      </c>
    </row>
    <row r="574" spans="1:20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4">
        <f>IF(LEN(C574)&gt;0, SUM(C574,D574,E574,F574,G574,H574,I574,J574,K574,L574,M574,N574,O574,P574,Q574), "")</f>
        <v>0</v>
      </c>
    </row>
    <row r="575" spans="1:20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4">
        <f>IF(LEN(C575)&gt;0, SUM(C575,D575,E575,F575,G575,H575,I575,J575,K575,L575,M575,N575,O575,P575,Q575), "")</f>
        <v>0</v>
      </c>
    </row>
    <row r="576" spans="1:20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4">
        <f>IF(LEN(C576)&gt;0, SUM(C576,D576,E576,F576,G576,H576,I576,J576,K576,L576,M576,N576,O576,P576,Q576), "")</f>
        <v>0</v>
      </c>
    </row>
    <row r="577" spans="1:20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4">
        <f>IF(LEN(C577)&gt;0, SUM(C577,D577,E577,F577,G577,H577,I577,J577,K577,L577,M577,N577,O577,P577,Q577), "")</f>
        <v>0</v>
      </c>
    </row>
    <row r="578" spans="1:20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4">
        <f>IF(LEN(C578)&gt;0, SUM(C578,D578,E578,F578,G578,H578,I578,J578,K578,L578,M578,N578,O578,P578,Q578), "")</f>
        <v>0</v>
      </c>
    </row>
    <row r="579" spans="1:20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4">
        <f>IF(LEN(C579)&gt;0, SUM(C579,D579,E579,F579,G579,H579,I579,J579,K579,L579,M579,N579,O579,P579,Q579), "")</f>
        <v>0</v>
      </c>
    </row>
    <row r="580" spans="1:2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4">
        <f>IF(LEN(C580)&gt;0, SUM(C580,D580,E580,F580,G580,H580,I580,J580,K580,L580,M580,N580,O580,P580,Q580), "")</f>
        <v>0</v>
      </c>
    </row>
    <row r="581" spans="1:20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4">
        <f>IF(LEN(C581)&gt;0, SUM(C581,D581,E581,F581,G581,H581,I581,J581,K581,L581,M581,N581,O581,P581,Q581), "")</f>
        <v>0</v>
      </c>
    </row>
    <row r="582" spans="1:20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4">
        <f>IF(LEN(C582)&gt;0, SUM(C582,D582,E582,F582,G582,H582,I582,J582,K582,L582,M582,N582,O582,P582,Q582), "")</f>
        <v>0</v>
      </c>
    </row>
    <row r="583" spans="1:20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4">
        <f>IF(LEN(C583)&gt;0, SUM(C583,D583,E583,F583,G583,H583,I583,J583,K583,L583,M583,N583,O583,P583,Q583), "")</f>
        <v>0</v>
      </c>
    </row>
    <row r="584" spans="1:20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4">
        <f>IF(LEN(C584)&gt;0, SUM(C584,D584,E584,F584,G584,H584,I584,J584,K584,L584,M584,N584,O584,P584,Q584), "")</f>
        <v>0</v>
      </c>
    </row>
    <row r="585" spans="1:20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4">
        <f>IF(LEN(C585)&gt;0, SUM(C585,D585,E585,F585,G585,H585,I585,J585,K585,L585,M585,N585,O585,P585,Q585), "")</f>
        <v>0</v>
      </c>
    </row>
    <row r="586" spans="1:20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4">
        <f>IF(LEN(C586)&gt;0, SUM(C586,D586,E586,F586,G586,H586,I586,J586,K586,L586,M586,N586,O586,P586,Q586), "")</f>
        <v>0</v>
      </c>
    </row>
    <row r="587" spans="1:20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4">
        <f>IF(LEN(C587)&gt;0, SUM(C587,D587,E587,F587,G587,H587,I587,J587,K587,L587,M587,N587,O587,P587,Q587), "")</f>
        <v>0</v>
      </c>
    </row>
    <row r="588" spans="1:20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4">
        <f>IF(LEN(C588)&gt;0, SUM(C588,D588,E588,F588,G588,H588,I588,J588,K588,L588,M588,N588,O588,P588,Q588), "")</f>
        <v>0</v>
      </c>
    </row>
    <row r="589" spans="1:20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4">
        <f>IF(LEN(C589)&gt;0, SUM(C589,D589,E589,F589,G589,H589,I589,J589,K589,L589,M589,N589,O589,P589,Q589), "")</f>
        <v>0</v>
      </c>
    </row>
    <row r="590" spans="1:2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4">
        <f>IF(LEN(C590)&gt;0, SUM(C590,D590,E590,F590,G590,H590,I590,J590,K590,L590,M590,N590,O590,P590,Q590), "")</f>
        <v>0</v>
      </c>
    </row>
    <row r="591" spans="1:20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4">
        <f>IF(LEN(C591)&gt;0, SUM(C591,D591,E591,F591,G591,H591,I591,J591,K591,L591,M591,N591,O591,P591,Q591), "")</f>
        <v>0</v>
      </c>
    </row>
    <row r="592" spans="1:20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4">
        <f>IF(LEN(C592)&gt;0, SUM(C592,D592,E592,F592,G592,H592,I592,J592,K592,L592,M592,N592,O592,P592,Q592), "")</f>
        <v>0</v>
      </c>
    </row>
    <row r="593" spans="1:20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4">
        <f>IF(LEN(C593)&gt;0, SUM(C593,D593,E593,F593,G593,H593,I593,J593,K593,L593,M593,N593,O593,P593,Q593), "")</f>
        <v>0</v>
      </c>
    </row>
    <row r="594" spans="1:20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4">
        <f>IF(LEN(C594)&gt;0, SUM(C594,D594,E594,F594,G594,H594,I594,J594,K594,L594,M594,N594,O594,P594,Q594), "")</f>
        <v>0</v>
      </c>
    </row>
    <row r="595" spans="1:20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4">
        <f>IF(LEN(C595)&gt;0, SUM(C595,D595,E595,F595,G595,H595,I595,J595,K595,L595,M595,N595,O595,P595,Q595), "")</f>
        <v>0</v>
      </c>
    </row>
    <row r="596" spans="1:20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4">
        <f>IF(LEN(C596)&gt;0, SUM(C596,D596,E596,F596,G596,H596,I596,J596,K596,L596,M596,N596,O596,P596,Q596), "")</f>
        <v>0</v>
      </c>
    </row>
    <row r="597" spans="1:20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4">
        <f>IF(LEN(C597)&gt;0, SUM(C597,D597,E597,F597,G597,H597,I597,J597,K597,L597,M597,N597,O597,P597,Q597), "")</f>
        <v>0</v>
      </c>
    </row>
    <row r="598" spans="1:20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4">
        <f>IF(LEN(C598)&gt;0, SUM(C598,D598,E598,F598,G598,H598,I598,J598,K598,L598,M598,N598,O598,P598,Q598), "")</f>
        <v>0</v>
      </c>
    </row>
    <row r="599" spans="1:20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4">
        <f>IF(LEN(C599)&gt;0, SUM(C599,D599,E599,F599,G599,H599,I599,J599,K599,L599,M599,N599,O599,P599,Q599), "")</f>
        <v>0</v>
      </c>
    </row>
    <row r="600" spans="1:2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4">
        <f>IF(LEN(C600)&gt;0, SUM(C600,D600,E600,F600,G600,H600,I600,J600,K600,L600,M600,N600,O600,P600,Q600), "")</f>
        <v>0</v>
      </c>
    </row>
    <row r="601" spans="1:20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4">
        <f>IF(LEN(C601)&gt;0, SUM(C601,D601,E601,F601,G601,H601,I601,J601,K601,L601,M601,N601,O601,P601,Q601), "")</f>
        <v>0</v>
      </c>
    </row>
    <row r="602" spans="1:20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4">
        <f>IF(LEN(C602)&gt;0, SUM(C602,D602,E602,F602,G602,H602,I602,J602,K602,L602,M602,N602,O602,P602,Q602), "")</f>
        <v>0</v>
      </c>
    </row>
    <row r="603" spans="1:20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4">
        <f>IF(LEN(C603)&gt;0, SUM(C603,D603,E603,F603,G603,H603,I603,J603,K603,L603,M603,N603,O603,P603,Q603), "")</f>
        <v>0</v>
      </c>
    </row>
    <row r="604" spans="1:20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4">
        <f>IF(LEN(C604)&gt;0, SUM(C604,D604,E604,F604,G604,H604,I604,J604,K604,L604,M604,N604,O604,P604,Q604), "")</f>
        <v>0</v>
      </c>
    </row>
    <row r="605" spans="1:20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4">
        <f>IF(LEN(C605)&gt;0, SUM(C605,D605,E605,F605,G605,H605,I605,J605,K605,L605,M605,N605,O605,P605,Q605), "")</f>
        <v>0</v>
      </c>
    </row>
    <row r="606" spans="1:20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4">
        <f>IF(LEN(C606)&gt;0, SUM(C606,D606,E606,F606,G606,H606,I606,J606,K606,L606,M606,N606,O606,P606,Q606), "")</f>
        <v>0</v>
      </c>
    </row>
    <row r="607" spans="1:20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4">
        <f>IF(LEN(C607)&gt;0, SUM(C607,D607,E607,F607,G607,H607,I607,J607,K607,L607,M607,N607,O607,P607,Q607), "")</f>
        <v>0</v>
      </c>
    </row>
    <row r="608" spans="1:20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4">
        <f>IF(LEN(C608)&gt;0, SUM(C608,D608,E608,F608,G608,H608,I608,J608,K608,L608,M608,N608,O608,P608,Q608), "")</f>
        <v>0</v>
      </c>
    </row>
    <row r="609" spans="1:20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4">
        <f>IF(LEN(C609)&gt;0, SUM(C609,D609,E609,F609,G609,H609,I609,J609,K609,L609,M609,N609,O609,P609,Q609), "")</f>
        <v>0</v>
      </c>
    </row>
    <row r="610" spans="1:2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4">
        <f>IF(LEN(C610)&gt;0, SUM(C610,D610,E610,F610,G610,H610,I610,J610,K610,L610,M610,N610,O610,P610,Q610), "")</f>
        <v>0</v>
      </c>
    </row>
    <row r="611" spans="1:20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4">
        <f>IF(LEN(C611)&gt;0, SUM(C611,D611,E611,F611,G611,H611,I611,J611,K611,L611,M611,N611,O611,P611,Q611), "")</f>
        <v>0</v>
      </c>
    </row>
    <row r="612" spans="1:20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4">
        <f>IF(LEN(C612)&gt;0, SUM(C612,D612,E612,F612,G612,H612,I612,J612,K612,L612,M612,N612,O612,P612,Q612), "")</f>
        <v>0</v>
      </c>
    </row>
    <row r="613" spans="1:20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4">
        <f>IF(LEN(C613)&gt;0, SUM(C613,D613,E613,F613,G613,H613,I613,J613,K613,L613,M613,N613,O613,P613,Q613), "")</f>
        <v>0</v>
      </c>
    </row>
    <row r="614" spans="1:20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4">
        <f>IF(LEN(C614)&gt;0, SUM(C614,D614,E614,F614,G614,H614,I614,J614,K614,L614,M614,N614,O614,P614,Q614), "")</f>
        <v>0</v>
      </c>
    </row>
    <row r="615" spans="1:20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4">
        <f>IF(LEN(C615)&gt;0, SUM(C615,D615,E615,F615,G615,H615,I615,J615,K615,L615,M615,N615,O615,P615,Q615), "")</f>
        <v>0</v>
      </c>
    </row>
    <row r="616" spans="1:20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4">
        <f>IF(LEN(C616)&gt;0, SUM(C616,D616,E616,F616,G616,H616,I616,J616,K616,L616,M616,N616,O616,P616,Q616), "")</f>
        <v>0</v>
      </c>
    </row>
    <row r="617" spans="1:20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4">
        <f>IF(LEN(C617)&gt;0, SUM(C617,D617,E617,F617,G617,H617,I617,J617,K617,L617,M617,N617,O617,P617,Q617), "")</f>
        <v>0</v>
      </c>
    </row>
    <row r="618" spans="1:20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4">
        <f>IF(LEN(C618)&gt;0, SUM(C618,D618,E618,F618,G618,H618,I618,J618,K618,L618,M618,N618,O618,P618,Q618), "")</f>
        <v>0</v>
      </c>
    </row>
    <row r="619" spans="1:20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4">
        <f>IF(LEN(C619)&gt;0, SUM(C619,D619,E619,F619,G619,H619,I619,J619,K619,L619,M619,N619,O619,P619,Q619), "")</f>
        <v>0</v>
      </c>
    </row>
    <row r="620" spans="1: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4">
        <f>IF(LEN(C620)&gt;0, SUM(C620,D620,E620,F620,G620,H620,I620,J620,K620,L620,M620,N620,O620,P620,Q620), "")</f>
        <v>0</v>
      </c>
    </row>
    <row r="621" spans="1:20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4">
        <f>IF(LEN(C621)&gt;0, SUM(C621,D621,E621,F621,G621,H621,I621,J621,K621,L621,M621,N621,O621,P621,Q621), "")</f>
        <v>0</v>
      </c>
    </row>
    <row r="622" spans="1:20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4">
        <f>IF(LEN(C622)&gt;0, SUM(C622,D622,E622,F622,G622,H622,I622,J622,K622,L622,M622,N622,O622,P622,Q622), "")</f>
        <v>0</v>
      </c>
    </row>
    <row r="623" spans="1:20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4">
        <f>IF(LEN(C623)&gt;0, SUM(C623,D623,E623,F623,G623,H623,I623,J623,K623,L623,M623,N623,O623,P623,Q623), "")</f>
        <v>0</v>
      </c>
    </row>
    <row r="624" spans="1:20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4">
        <f>IF(LEN(C624)&gt;0, SUM(C624,D624,E624,F624,G624,H624,I624,J624,K624,L624,M624,N624,O624,P624,Q624), "")</f>
        <v>0</v>
      </c>
    </row>
    <row r="625" spans="1:20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4">
        <f>IF(LEN(C625)&gt;0, SUM(C625,D625,E625,F625,G625,H625,I625,J625,K625,L625,M625,N625,O625,P625,Q625), "")</f>
        <v>0</v>
      </c>
    </row>
    <row r="626" spans="1:20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4">
        <f>IF(LEN(C626)&gt;0, SUM(C626,D626,E626,F626,G626,H626,I626,J626,K626,L626,M626,N626,O626,P626,Q626), "")</f>
        <v>0</v>
      </c>
    </row>
    <row r="627" spans="1:20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4">
        <f>IF(LEN(C627)&gt;0, SUM(C627,D627,E627,F627,G627,H627,I627,J627,K627,L627,M627,N627,O627,P627,Q627), "")</f>
        <v>0</v>
      </c>
    </row>
    <row r="628" spans="1:20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4">
        <f>IF(LEN(C628)&gt;0, SUM(C628,D628,E628,F628,G628,H628,I628,J628,K628,L628,M628,N628,O628,P628,Q628), "")</f>
        <v>0</v>
      </c>
    </row>
    <row r="629" spans="1:20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4">
        <f>IF(LEN(C629)&gt;0, SUM(C629,D629,E629,F629,G629,H629,I629,J629,K629,L629,M629,N629,O629,P629,Q629), "")</f>
        <v>0</v>
      </c>
    </row>
    <row r="630" spans="1:2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4">
        <f>IF(LEN(C630)&gt;0, SUM(C630,D630,E630,F630,G630,H630,I630,J630,K630,L630,M630,N630,O630,P630,Q630), "")</f>
        <v>0</v>
      </c>
    </row>
    <row r="631" spans="1:20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4">
        <f>IF(LEN(C631)&gt;0, SUM(C631,D631,E631,F631,G631,H631,I631,J631,K631,L631,M631,N631,O631,P631,Q631), "")</f>
        <v>0</v>
      </c>
    </row>
    <row r="632" spans="1:20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4">
        <f>IF(LEN(C632)&gt;0, SUM(C632,D632,E632,F632,G632,H632,I632,J632,K632,L632,M632,N632,O632,P632,Q632), "")</f>
        <v>0</v>
      </c>
    </row>
    <row r="633" spans="1:20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4">
        <f>IF(LEN(C633)&gt;0, SUM(C633,D633,E633,F633,G633,H633,I633,J633,K633,L633,M633,N633,O633,P633,Q633), "")</f>
        <v>0</v>
      </c>
    </row>
    <row r="634" spans="1:20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4">
        <f>IF(LEN(C634)&gt;0, SUM(C634,D634,E634,F634,G634,H634,I634,J634,K634,L634,M634,N634,O634,P634,Q634), "")</f>
        <v>0</v>
      </c>
    </row>
    <row r="635" spans="1:20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4">
        <f>IF(LEN(C635)&gt;0, SUM(C635,D635,E635,F635,G635,H635,I635,J635,K635,L635,M635,N635,O635,P635,Q635), "")</f>
        <v>0</v>
      </c>
    </row>
    <row r="636" spans="1:20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4">
        <f>IF(LEN(C636)&gt;0, SUM(C636,D636,E636,F636,G636,H636,I636,J636,K636,L636,M636,N636,O636,P636,Q636), "")</f>
        <v>0</v>
      </c>
    </row>
    <row r="637" spans="1:20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4">
        <f>IF(LEN(C637)&gt;0, SUM(C637,D637,E637,F637,G637,H637,I637,J637,K637,L637,M637,N637,O637,P637,Q637), "")</f>
        <v>0</v>
      </c>
    </row>
    <row r="638" spans="1:20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4">
        <f>IF(LEN(C638)&gt;0, SUM(C638,D638,E638,F638,G638,H638,I638,J638,K638,L638,M638,N638,O638,P638,Q638), "")</f>
        <v>0</v>
      </c>
    </row>
    <row r="639" spans="1:20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4">
        <f>IF(LEN(C639)&gt;0, SUM(C639,D639,E639,F639,G639,H639,I639,J639,K639,L639,M639,N639,O639,P639,Q639), "")</f>
        <v>0</v>
      </c>
    </row>
    <row r="640" spans="1:2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4">
        <f>IF(LEN(C640)&gt;0, SUM(C640,D640,E640,F640,G640,H640,I640,J640,K640,L640,M640,N640,O640,P640,Q640), "")</f>
        <v>0</v>
      </c>
    </row>
    <row r="641" spans="1:20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4">
        <f>IF(LEN(C641)&gt;0, SUM(C641,D641,E641,F641,G641,H641,I641,J641,K641,L641,M641,N641,O641,P641,Q641), "")</f>
        <v>0</v>
      </c>
    </row>
    <row r="642" spans="1:20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4">
        <f>IF(LEN(C642)&gt;0, SUM(C642,D642,E642,F642,G642,H642,I642,J642,K642,L642,M642,N642,O642,P642,Q642), "")</f>
        <v>0</v>
      </c>
    </row>
    <row r="643" spans="1:20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4">
        <f>IF(LEN(C643)&gt;0, SUM(C643,D643,E643,F643,G643,H643,I643,J643,K643,L643,M643,N643,O643,P643,Q643), "")</f>
        <v>0</v>
      </c>
    </row>
    <row r="644" spans="1:20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4">
        <f>IF(LEN(C644)&gt;0, SUM(C644,D644,E644,F644,G644,H644,I644,J644,K644,L644,M644,N644,O644,P644,Q644), "")</f>
        <v>0</v>
      </c>
    </row>
    <row r="645" spans="1:20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4">
        <f>IF(LEN(C645)&gt;0, SUM(C645,D645,E645,F645,G645,H645,I645,J645,K645,L645,M645,N645,O645,P645,Q645), "")</f>
        <v>0</v>
      </c>
    </row>
    <row r="646" spans="1:20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4">
        <f>IF(LEN(C646)&gt;0, SUM(C646,D646,E646,F646,G646,H646,I646,J646,K646,L646,M646,N646,O646,P646,Q646), "")</f>
        <v>0</v>
      </c>
    </row>
    <row r="647" spans="1:20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4">
        <f>IF(LEN(C647)&gt;0, SUM(C647,D647,E647,F647,G647,H647,I647,J647,K647,L647,M647,N647,O647,P647,Q647), "")</f>
        <v>0</v>
      </c>
    </row>
    <row r="648" spans="1:20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4">
        <f>IF(LEN(C648)&gt;0, SUM(C648,D648,E648,F648,G648,H648,I648,J648,K648,L648,M648,N648,O648,P648,Q648), "")</f>
        <v>0</v>
      </c>
    </row>
    <row r="649" spans="1:20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4">
        <f>IF(LEN(C649)&gt;0, SUM(C649,D649,E649,F649,G649,H649,I649,J649,K649,L649,M649,N649,O649,P649,Q649), "")</f>
        <v>0</v>
      </c>
    </row>
    <row r="650" spans="1:2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4">
        <f>IF(LEN(C650)&gt;0, SUM(C650,D650,E650,F650,G650,H650,I650,J650,K650,L650,M650,N650,O650,P650,Q650), "")</f>
        <v>0</v>
      </c>
    </row>
    <row r="651" spans="1:20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4">
        <f>IF(LEN(C651)&gt;0, SUM(C651,D651,E651,F651,G651,H651,I651,J651,K651,L651,M651,N651,O651,P651,Q651), "")</f>
        <v>0</v>
      </c>
    </row>
    <row r="652" spans="1:20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4">
        <f>IF(LEN(C652)&gt;0, SUM(C652,D652,E652,F652,G652,H652,I652,J652,K652,L652,M652,N652,O652,P652,Q652), "")</f>
        <v>0</v>
      </c>
    </row>
    <row r="653" spans="1:20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4">
        <f>IF(LEN(C653)&gt;0, SUM(C653,D653,E653,F653,G653,H653,I653,J653,K653,L653,M653,N653,O653,P653,Q653), "")</f>
        <v>0</v>
      </c>
    </row>
    <row r="654" spans="1:20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4">
        <f>IF(LEN(C654)&gt;0, SUM(C654,D654,E654,F654,G654,H654,I654,J654,K654,L654,M654,N654,O654,P654,Q654), "")</f>
        <v>0</v>
      </c>
    </row>
    <row r="655" spans="1:20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4">
        <f>IF(LEN(C655)&gt;0, SUM(C655,D655,E655,F655,G655,H655,I655,J655,K655,L655,M655,N655,O655,P655,Q655), "")</f>
        <v>0</v>
      </c>
    </row>
    <row r="656" spans="1:20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4">
        <f>IF(LEN(C656)&gt;0, SUM(C656,D656,E656,F656,G656,H656,I656,J656,K656,L656,M656,N656,O656,P656,Q656), "")</f>
        <v>0</v>
      </c>
    </row>
    <row r="657" spans="1:20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4">
        <f>IF(LEN(C657)&gt;0, SUM(C657,D657,E657,F657,G657,H657,I657,J657,K657,L657,M657,N657,O657,P657,Q657), "")</f>
        <v>0</v>
      </c>
    </row>
    <row r="658" spans="1:20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4">
        <f>IF(LEN(C658)&gt;0, SUM(C658,D658,E658,F658,G658,H658,I658,J658,K658,L658,M658,N658,O658,P658,Q658), "")</f>
        <v>0</v>
      </c>
    </row>
    <row r="659" spans="1:20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4">
        <f>IF(LEN(C659)&gt;0, SUM(C659,D659,E659,F659,G659,H659,I659,J659,K659,L659,M659,N659,O659,P659,Q659), "")</f>
        <v>0</v>
      </c>
    </row>
    <row r="660" spans="1:2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4">
        <f>IF(LEN(C660)&gt;0, SUM(C660,D660,E660,F660,G660,H660,I660,J660,K660,L660,M660,N660,O660,P660,Q660), "")</f>
        <v>0</v>
      </c>
    </row>
    <row r="661" spans="1:20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4">
        <f>IF(LEN(C661)&gt;0, SUM(C661,D661,E661,F661,G661,H661,I661,J661,K661,L661,M661,N661,O661,P661,Q661), "")</f>
        <v>0</v>
      </c>
    </row>
    <row r="662" spans="1:20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4">
        <f>IF(LEN(C662)&gt;0, SUM(C662,D662,E662,F662,G662,H662,I662,J662,K662,L662,M662,N662,O662,P662,Q662), "")</f>
        <v>0</v>
      </c>
    </row>
    <row r="663" spans="1:20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4">
        <f>IF(LEN(C663)&gt;0, SUM(C663,D663,E663,F663,G663,H663,I663,J663,K663,L663,M663,N663,O663,P663,Q663), "")</f>
        <v>0</v>
      </c>
    </row>
    <row r="664" spans="1:20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4">
        <f>IF(LEN(C664)&gt;0, SUM(C664,D664,E664,F664,G664,H664,I664,J664,K664,L664,M664,N664,O664,P664,Q664), "")</f>
        <v>0</v>
      </c>
    </row>
    <row r="665" spans="1:20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4">
        <f>IF(LEN(C665)&gt;0, SUM(C665,D665,E665,F665,G665,H665,I665,J665,K665,L665,M665,N665,O665,P665,Q665), "")</f>
        <v>0</v>
      </c>
    </row>
    <row r="666" spans="1:20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4">
        <f>IF(LEN(C666)&gt;0, SUM(C666,D666,E666,F666,G666,H666,I666,J666,K666,L666,M666,N666,O666,P666,Q666), "")</f>
        <v>0</v>
      </c>
    </row>
    <row r="667" spans="1:20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4">
        <f>IF(LEN(C667)&gt;0, SUM(C667,D667,E667,F667,G667,H667,I667,J667,K667,L667,M667,N667,O667,P667,Q667), "")</f>
        <v>0</v>
      </c>
    </row>
    <row r="668" spans="1:20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4">
        <f>IF(LEN(C668)&gt;0, SUM(C668,D668,E668,F668,G668,H668,I668,J668,K668,L668,M668,N668,O668,P668,Q668), "")</f>
        <v>0</v>
      </c>
    </row>
    <row r="669" spans="1:20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4">
        <f>IF(LEN(C669)&gt;0, SUM(C669,D669,E669,F669,G669,H669,I669,J669,K669,L669,M669,N669,O669,P669,Q669), "")</f>
        <v>0</v>
      </c>
    </row>
    <row r="670" spans="1:2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4">
        <f>IF(LEN(C670)&gt;0, SUM(C670,D670,E670,F670,G670,H670,I670,J670,K670,L670,M670,N670,O670,P670,Q670), "")</f>
        <v>0</v>
      </c>
    </row>
    <row r="671" spans="1:20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4">
        <f>IF(LEN(C671)&gt;0, SUM(C671,D671,E671,F671,G671,H671,I671,J671,K671,L671,M671,N671,O671,P671,Q671), "")</f>
        <v>0</v>
      </c>
    </row>
    <row r="672" spans="1:20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4">
        <f>IF(LEN(C672)&gt;0, SUM(C672,D672,E672,F672,G672,H672,I672,J672,K672,L672,M672,N672,O672,P672,Q672), "")</f>
        <v>0</v>
      </c>
    </row>
    <row r="673" spans="1:20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4">
        <f>IF(LEN(C673)&gt;0, SUM(C673,D673,E673,F673,G673,H673,I673,J673,K673,L673,M673,N673,O673,P673,Q673), "")</f>
        <v>0</v>
      </c>
    </row>
    <row r="674" spans="1:20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4">
        <f>IF(LEN(C674)&gt;0, SUM(C674,D674,E674,F674,G674,H674,I674,J674,K674,L674,M674,N674,O674,P674,Q674), "")</f>
        <v>0</v>
      </c>
    </row>
    <row r="675" spans="1:20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4">
        <f>IF(LEN(C675)&gt;0, SUM(C675,D675,E675,F675,G675,H675,I675,J675,K675,L675,M675,N675,O675,P675,Q675), "")</f>
        <v>0</v>
      </c>
    </row>
    <row r="676" spans="1:20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4">
        <f>IF(LEN(C676)&gt;0, SUM(C676,D676,E676,F676,G676,H676,I676,J676,K676,L676,M676,N676,O676,P676,Q676), "")</f>
        <v>0</v>
      </c>
    </row>
    <row r="677" spans="1:20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4">
        <f>IF(LEN(C677)&gt;0, SUM(C677,D677,E677,F677,G677,H677,I677,J677,K677,L677,M677,N677,O677,P677,Q677), "")</f>
        <v>0</v>
      </c>
    </row>
    <row r="678" spans="1:20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4">
        <f>IF(LEN(C678)&gt;0, SUM(C678,D678,E678,F678,G678,H678,I678,J678,K678,L678,M678,N678,O678,P678,Q678), "")</f>
        <v>0</v>
      </c>
    </row>
    <row r="679" spans="1:20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4">
        <f>IF(LEN(C679)&gt;0, SUM(C679,D679,E679,F679,G679,H679,I679,J679,K679,L679,M679,N679,O679,P679,Q679), "")</f>
        <v>0</v>
      </c>
    </row>
    <row r="680" spans="1:2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4">
        <f>IF(LEN(C680)&gt;0, SUM(C680,D680,E680,F680,G680,H680,I680,J680,K680,L680,M680,N680,O680,P680,Q680), "")</f>
        <v>0</v>
      </c>
    </row>
    <row r="681" spans="1:20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4">
        <f>IF(LEN(C681)&gt;0, SUM(C681,D681,E681,F681,G681,H681,I681,J681,K681,L681,M681,N681,O681,P681,Q681), "")</f>
        <v>0</v>
      </c>
    </row>
    <row r="682" spans="1:20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4">
        <f>IF(LEN(C682)&gt;0, SUM(C682,D682,E682,F682,G682,H682,I682,J682,K682,L682,M682,N682,O682,P682,Q682), "")</f>
        <v>0</v>
      </c>
    </row>
    <row r="683" spans="1:20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4">
        <f>IF(LEN(C683)&gt;0, SUM(C683,D683,E683,F683,G683,H683,I683,J683,K683,L683,M683,N683,O683,P683,Q683), "")</f>
        <v>0</v>
      </c>
    </row>
    <row r="684" spans="1:20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4">
        <f>IF(LEN(C684)&gt;0, SUM(C684,D684,E684,F684,G684,H684,I684,J684,K684,L684,M684,N684,O684,P684,Q684), "")</f>
        <v>0</v>
      </c>
    </row>
    <row r="685" spans="1:20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4">
        <f>IF(LEN(C685)&gt;0, SUM(C685,D685,E685,F685,G685,H685,I685,J685,K685,L685,M685,N685,O685,P685,Q685), "")</f>
        <v>0</v>
      </c>
    </row>
    <row r="686" spans="1:20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4">
        <f>IF(LEN(C686)&gt;0, SUM(C686,D686,E686,F686,G686,H686,I686,J686,K686,L686,M686,N686,O686,P686,Q686), "")</f>
        <v>0</v>
      </c>
    </row>
    <row r="687" spans="1:20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4">
        <f>IF(LEN(C687)&gt;0, SUM(C687,D687,E687,F687,G687,H687,I687,J687,K687,L687,M687,N687,O687,P687,Q687), "")</f>
        <v>0</v>
      </c>
    </row>
    <row r="688" spans="1:20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4">
        <f>IF(LEN(C688)&gt;0, SUM(C688,D688,E688,F688,G688,H688,I688,J688,K688,L688,M688,N688,O688,P688,Q688), "")</f>
        <v>0</v>
      </c>
    </row>
    <row r="689" spans="1:20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4">
        <f>IF(LEN(C689)&gt;0, SUM(C689,D689,E689,F689,G689,H689,I689,J689,K689,L689,M689,N689,O689,P689,Q689), "")</f>
        <v>0</v>
      </c>
    </row>
    <row r="690" spans="1:2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4">
        <f>IF(LEN(C690)&gt;0, SUM(C690,D690,E690,F690,G690,H690,I690,J690,K690,L690,M690,N690,O690,P690,Q690), "")</f>
        <v>0</v>
      </c>
    </row>
    <row r="691" spans="1:20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4">
        <f>IF(LEN(C691)&gt;0, SUM(C691,D691,E691,F691,G691,H691,I691,J691,K691,L691,M691,N691,O691,P691,Q691), "")</f>
        <v>0</v>
      </c>
    </row>
    <row r="692" spans="1:20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4">
        <f>IF(LEN(C692)&gt;0, SUM(C692,D692,E692,F692,G692,H692,I692,J692,K692,L692,M692,N692,O692,P692,Q692), "")</f>
        <v>0</v>
      </c>
    </row>
    <row r="693" spans="1:20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4">
        <f>IF(LEN(C693)&gt;0, SUM(C693,D693,E693,F693,G693,H693,I693,J693,K693,L693,M693,N693,O693,P693,Q693), "")</f>
        <v>0</v>
      </c>
    </row>
    <row r="694" spans="1:20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4">
        <f>IF(LEN(C694)&gt;0, SUM(C694,D694,E694,F694,G694,H694,I694,J694,K694,L694,M694,N694,O694,P694,Q694), "")</f>
        <v>0</v>
      </c>
    </row>
    <row r="695" spans="1:20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4">
        <f>IF(LEN(C695)&gt;0, SUM(C695,D695,E695,F695,G695,H695,I695,J695,K695,L695,M695,N695,O695,P695,Q695), "")</f>
        <v>0</v>
      </c>
    </row>
    <row r="696" spans="1:20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4">
        <f>IF(LEN(C696)&gt;0, SUM(C696,D696,E696,F696,G696,H696,I696,J696,K696,L696,M696,N696,O696,P696,Q696), "")</f>
        <v>0</v>
      </c>
    </row>
    <row r="697" spans="1:20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4">
        <f>IF(LEN(C697)&gt;0, SUM(C697,D697,E697,F697,G697,H697,I697,J697,K697,L697,M697,N697,O697,P697,Q697), "")</f>
        <v>0</v>
      </c>
    </row>
    <row r="698" spans="1:20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4">
        <f>IF(LEN(C698)&gt;0, SUM(C698,D698,E698,F698,G698,H698,I698,J698,K698,L698,M698,N698,O698,P698,Q698), "")</f>
        <v>0</v>
      </c>
    </row>
    <row r="699" spans="1:20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4">
        <f>IF(LEN(C699)&gt;0, SUM(C699,D699,E699,F699,G699,H699,I699,J699,K699,L699,M699,N699,O699,P699,Q699), "")</f>
        <v>0</v>
      </c>
    </row>
    <row r="700" spans="1:2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4">
        <f>IF(LEN(C700)&gt;0, SUM(C700,D700,E700,F700,G700,H700,I700,J700,K700,L700,M700,N700,O700,P700,Q700), "")</f>
        <v>0</v>
      </c>
    </row>
    <row r="701" spans="1:20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4">
        <f>IF(LEN(C701)&gt;0, SUM(C701,D701,E701,F701,G701,H701,I701,J701,K701,L701,M701,N701,O701,P701,Q701), "")</f>
        <v>0</v>
      </c>
    </row>
    <row r="702" spans="1:20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4">
        <f>IF(LEN(C702)&gt;0, SUM(C702,D702,E702,F702,G702,H702,I702,J702,K702,L702,M702,N702,O702,P702,Q702), "")</f>
        <v>0</v>
      </c>
    </row>
    <row r="703" spans="1:20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4">
        <f>IF(LEN(C703)&gt;0, SUM(C703,D703,E703,F703,G703,H703,I703,J703,K703,L703,M703,N703,O703,P703,Q703), "")</f>
        <v>0</v>
      </c>
    </row>
    <row r="704" spans="1:20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4">
        <f>IF(LEN(C704)&gt;0, SUM(C704,D704,E704,F704,G704,H704,I704,J704,K704,L704,M704,N704,O704,P704,Q704), "")</f>
        <v>0</v>
      </c>
    </row>
    <row r="705" spans="1:20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4">
        <f>IF(LEN(C705)&gt;0, SUM(C705,D705,E705,F705,G705,H705,I705,J705,K705,L705,M705,N705,O705,P705,Q705), "")</f>
        <v>0</v>
      </c>
    </row>
    <row r="706" spans="1:20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4">
        <f>IF(LEN(C706)&gt;0, SUM(C706,D706,E706,F706,G706,H706,I706,J706,K706,L706,M706,N706,O706,P706,Q706), "")</f>
        <v>0</v>
      </c>
    </row>
    <row r="707" spans="1:20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4">
        <f>IF(LEN(C707)&gt;0, SUM(C707,D707,E707,F707,G707,H707,I707,J707,K707,L707,M707,N707,O707,P707,Q707), "")</f>
        <v>0</v>
      </c>
    </row>
    <row r="708" spans="1:20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4">
        <f>IF(LEN(C708)&gt;0, SUM(C708,D708,E708,F708,G708,H708,I708,J708,K708,L708,M708,N708,O708,P708,Q708), "")</f>
        <v>0</v>
      </c>
    </row>
    <row r="709" spans="1:20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4">
        <f>IF(LEN(C709)&gt;0, SUM(C709,D709,E709,F709,G709,H709,I709,J709,K709,L709,M709,N709,O709,P709,Q709), "")</f>
        <v>0</v>
      </c>
    </row>
    <row r="710" spans="1:2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4">
        <f>IF(LEN(C710)&gt;0, SUM(C710,D710,E710,F710,G710,H710,I710,J710,K710,L710,M710,N710,O710,P710,Q710), "")</f>
        <v>0</v>
      </c>
    </row>
    <row r="711" spans="1:20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4">
        <f>IF(LEN(C711)&gt;0, SUM(C711,D711,E711,F711,G711,H711,I711,J711,K711,L711,M711,N711,O711,P711,Q711), "")</f>
        <v>0</v>
      </c>
    </row>
    <row r="712" spans="1:20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4">
        <f>IF(LEN(C712)&gt;0, SUM(C712,D712,E712,F712,G712,H712,I712,J712,K712,L712,M712,N712,O712,P712,Q712), "")</f>
        <v>0</v>
      </c>
    </row>
    <row r="713" spans="1:20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4">
        <f>IF(LEN(C713)&gt;0, SUM(C713,D713,E713,F713,G713,H713,I713,J713,K713,L713,M713,N713,O713,P713,Q713), "")</f>
        <v>0</v>
      </c>
    </row>
    <row r="714" spans="1:20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4">
        <f>IF(LEN(C714)&gt;0, SUM(C714,D714,E714,F714,G714,H714,I714,J714,K714,L714,M714,N714,O714,P714,Q714), "")</f>
        <v>0</v>
      </c>
    </row>
    <row r="715" spans="1:20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4">
        <f>IF(LEN(C715)&gt;0, SUM(C715,D715,E715,F715,G715,H715,I715,J715,K715,L715,M715,N715,O715,P715,Q715), "")</f>
        <v>0</v>
      </c>
    </row>
    <row r="716" spans="1:20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4">
        <f>IF(LEN(C716)&gt;0, SUM(C716,D716,E716,F716,G716,H716,I716,J716,K716,L716,M716,N716,O716,P716,Q716), "")</f>
        <v>0</v>
      </c>
    </row>
    <row r="717" spans="1:20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4">
        <f>IF(LEN(C717)&gt;0, SUM(C717,D717,E717,F717,G717,H717,I717,J717,K717,L717,M717,N717,O717,P717,Q717), "")</f>
        <v>0</v>
      </c>
    </row>
    <row r="718" spans="1:20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4">
        <f>IF(LEN(C718)&gt;0, SUM(C718,D718,E718,F718,G718,H718,I718,J718,K718,L718,M718,N718,O718,P718,Q718), "")</f>
        <v>0</v>
      </c>
    </row>
    <row r="719" spans="1:20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4">
        <f>IF(LEN(C719)&gt;0, SUM(C719,D719,E719,F719,G719,H719,I719,J719,K719,L719,M719,N719,O719,P719,Q719), "")</f>
        <v>0</v>
      </c>
    </row>
    <row r="720" spans="1: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4">
        <f>IF(LEN(C720)&gt;0, SUM(C720,D720,E720,F720,G720,H720,I720,J720,K720,L720,M720,N720,O720,P720,Q720), "")</f>
        <v>0</v>
      </c>
    </row>
    <row r="721" spans="1:20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4">
        <f>IF(LEN(C721)&gt;0, SUM(C721,D721,E721,F721,G721,H721,I721,J721,K721,L721,M721,N721,O721,P721,Q721), "")</f>
        <v>0</v>
      </c>
    </row>
    <row r="722" spans="1:20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4">
        <f>IF(LEN(C722)&gt;0, SUM(C722,D722,E722,F722,G722,H722,I722,J722,K722,L722,M722,N722,O722,P722,Q722), "")</f>
        <v>0</v>
      </c>
    </row>
    <row r="723" spans="1:20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4">
        <f>IF(LEN(C723)&gt;0, SUM(C723,D723,E723,F723,G723,H723,I723,J723,K723,L723,M723,N723,O723,P723,Q723), "")</f>
        <v>0</v>
      </c>
    </row>
    <row r="724" spans="1:20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4">
        <f>IF(LEN(C724)&gt;0, SUM(C724,D724,E724,F724,G724,H724,I724,J724,K724,L724,M724,N724,O724,P724,Q724), "")</f>
        <v>0</v>
      </c>
    </row>
    <row r="725" spans="1:20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4">
        <f>IF(LEN(C725)&gt;0, SUM(C725,D725,E725,F725,G725,H725,I725,J725,K725,L725,M725,N725,O725,P725,Q725), "")</f>
        <v>0</v>
      </c>
    </row>
    <row r="726" spans="1:20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4">
        <f>IF(LEN(C726)&gt;0, SUM(C726,D726,E726,F726,G726,H726,I726,J726,K726,L726,M726,N726,O726,P726,Q726), "")</f>
        <v>0</v>
      </c>
    </row>
    <row r="727" spans="1:20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4">
        <f>IF(LEN(C727)&gt;0, SUM(C727,D727,E727,F727,G727,H727,I727,J727,K727,L727,M727,N727,O727,P727,Q727), "")</f>
        <v>0</v>
      </c>
    </row>
    <row r="728" spans="1:20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4">
        <f>IF(LEN(C728)&gt;0, SUM(C728,D728,E728,F728,G728,H728,I728,J728,K728,L728,M728,N728,O728,P728,Q728), "")</f>
        <v>0</v>
      </c>
    </row>
    <row r="729" spans="1:20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4">
        <f>IF(LEN(C729)&gt;0, SUM(C729,D729,E729,F729,G729,H729,I729,J729,K729,L729,M729,N729,O729,P729,Q729), "")</f>
        <v>0</v>
      </c>
    </row>
    <row r="730" spans="1:2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4">
        <f>IF(LEN(C730)&gt;0, SUM(C730,D730,E730,F730,G730,H730,I730,J730,K730,L730,M730,N730,O730,P730,Q730), "")</f>
        <v>0</v>
      </c>
    </row>
    <row r="731" spans="1:20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4">
        <f>IF(LEN(C731)&gt;0, SUM(C731,D731,E731,F731,G731,H731,I731,J731,K731,L731,M731,N731,O731,P731,Q731), "")</f>
        <v>0</v>
      </c>
    </row>
    <row r="732" spans="1:20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4">
        <f>IF(LEN(C732)&gt;0, SUM(C732,D732,E732,F732,G732,H732,I732,J732,K732,L732,M732,N732,O732,P732,Q732), "")</f>
        <v>0</v>
      </c>
    </row>
    <row r="733" spans="1:20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4">
        <f>IF(LEN(C733)&gt;0, SUM(C733,D733,E733,F733,G733,H733,I733,J733,K733,L733,M733,N733,O733,P733,Q733), "")</f>
        <v>0</v>
      </c>
    </row>
    <row r="734" spans="1:20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4">
        <f>IF(LEN(C734)&gt;0, SUM(C734,D734,E734,F734,G734,H734,I734,J734,K734,L734,M734,N734,O734,P734,Q734), "")</f>
        <v>0</v>
      </c>
    </row>
    <row r="735" spans="1:20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4">
        <f>IF(LEN(C735)&gt;0, SUM(C735,D735,E735,F735,G735,H735,I735,J735,K735,L735,M735,N735,O735,P735,Q735), "")</f>
        <v>0</v>
      </c>
    </row>
    <row r="736" spans="1:20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4">
        <f>IF(LEN(C736)&gt;0, SUM(C736,D736,E736,F736,G736,H736,I736,J736,K736,L736,M736,N736,O736,P736,Q736), "")</f>
        <v>0</v>
      </c>
    </row>
    <row r="737" spans="1:20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4">
        <f>IF(LEN(C737)&gt;0, SUM(C737,D737,E737,F737,G737,H737,I737,J737,K737,L737,M737,N737,O737,P737,Q737), "")</f>
        <v>0</v>
      </c>
    </row>
    <row r="738" spans="1:20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4">
        <f>IF(LEN(C738)&gt;0, SUM(C738,D738,E738,F738,G738,H738,I738,J738,K738,L738,M738,N738,O738,P738,Q738), "")</f>
        <v>0</v>
      </c>
    </row>
    <row r="739" spans="1:20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4">
        <f>IF(LEN(C739)&gt;0, SUM(C739,D739,E739,F739,G739,H739,I739,J739,K739,L739,M739,N739,O739,P739,Q739), "")</f>
        <v>0</v>
      </c>
    </row>
    <row r="740" spans="1:2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4">
        <f>IF(LEN(C740)&gt;0, SUM(C740,D740,E740,F740,G740,H740,I740,J740,K740,L740,M740,N740,O740,P740,Q740), "")</f>
        <v>0</v>
      </c>
    </row>
    <row r="741" spans="1:20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4">
        <f>IF(LEN(C741)&gt;0, SUM(C741,D741,E741,F741,G741,H741,I741,J741,K741,L741,M741,N741,O741,P741,Q741), "")</f>
        <v>0</v>
      </c>
    </row>
    <row r="742" spans="1:20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4">
        <f>IF(LEN(C742)&gt;0, SUM(C742,D742,E742,F742,G742,H742,I742,J742,K742,L742,M742,N742,O742,P742,Q742), "")</f>
        <v>0</v>
      </c>
    </row>
    <row r="743" spans="1:20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4">
        <f>IF(LEN(C743)&gt;0, SUM(C743,D743,E743,F743,G743,H743,I743,J743,K743,L743,M743,N743,O743,P743,Q743), "")</f>
        <v>0</v>
      </c>
    </row>
    <row r="744" spans="1:20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4">
        <f>IF(LEN(C744)&gt;0, SUM(C744,D744,E744,F744,G744,H744,I744,J744,K744,L744,M744,N744,O744,P744,Q744), "")</f>
        <v>0</v>
      </c>
    </row>
    <row r="745" spans="1:20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4">
        <f>IF(LEN(C745)&gt;0, SUM(C745,D745,E745,F745,G745,H745,I745,J745,K745,L745,M745,N745,O745,P745,Q745), "")</f>
        <v>0</v>
      </c>
    </row>
    <row r="746" spans="1:20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4">
        <f>IF(LEN(C746)&gt;0, SUM(C746,D746,E746,F746,G746,H746,I746,J746,K746,L746,M746,N746,O746,P746,Q746), "")</f>
        <v>0</v>
      </c>
    </row>
    <row r="747" spans="1:20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4">
        <f>IF(LEN(C747)&gt;0, SUM(C747,D747,E747,F747,G747,H747,I747,J747,K747,L747,M747,N747,O747,P747,Q747), "")</f>
        <v>0</v>
      </c>
    </row>
    <row r="748" spans="1:20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4">
        <f>IF(LEN(C748)&gt;0, SUM(C748,D748,E748,F748,G748,H748,I748,J748,K748,L748,M748,N748,O748,P748,Q748), "")</f>
        <v>0</v>
      </c>
    </row>
    <row r="749" spans="1:20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4">
        <f>IF(LEN(C749)&gt;0, SUM(C749,D749,E749,F749,G749,H749,I749,J749,K749,L749,M749,N749,O749,P749,Q749), "")</f>
        <v>0</v>
      </c>
    </row>
    <row r="750" spans="1:2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4">
        <f>IF(LEN(C750)&gt;0, SUM(C750,D750,E750,F750,G750,H750,I750,J750,K750,L750,M750,N750,O750,P750,Q750), "")</f>
        <v>0</v>
      </c>
    </row>
    <row r="751" spans="1:20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4">
        <f>IF(LEN(C751)&gt;0, SUM(C751,D751,E751,F751,G751,H751,I751,J751,K751,L751,M751,N751,O751,P751,Q751), "")</f>
        <v>0</v>
      </c>
    </row>
    <row r="752" spans="1:20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4">
        <f>IF(LEN(C752)&gt;0, SUM(C752,D752,E752,F752,G752,H752,I752,J752,K752,L752,M752,N752,O752,P752,Q752), "")</f>
        <v>0</v>
      </c>
    </row>
    <row r="753" spans="1:20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4">
        <f>IF(LEN(C753)&gt;0, SUM(C753,D753,E753,F753,G753,H753,I753,J753,K753,L753,M753,N753,O753,P753,Q753), "")</f>
        <v>0</v>
      </c>
    </row>
    <row r="754" spans="1:20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4">
        <f>IF(LEN(C754)&gt;0, SUM(C754,D754,E754,F754,G754,H754,I754,J754,K754,L754,M754,N754,O754,P754,Q754), "")</f>
        <v>0</v>
      </c>
    </row>
    <row r="755" spans="1:20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4">
        <f>IF(LEN(C755)&gt;0, SUM(C755,D755,E755,F755,G755,H755,I755,J755,K755,L755,M755,N755,O755,P755,Q755), "")</f>
        <v>0</v>
      </c>
    </row>
    <row r="756" spans="1:20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4">
        <f>IF(LEN(C756)&gt;0, SUM(C756,D756,E756,F756,G756,H756,I756,J756,K756,L756,M756,N756,O756,P756,Q756), "")</f>
        <v>0</v>
      </c>
    </row>
    <row r="757" spans="1:20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4">
        <f>IF(LEN(C757)&gt;0, SUM(C757,D757,E757,F757,G757,H757,I757,J757,K757,L757,M757,N757,O757,P757,Q757), "")</f>
        <v>0</v>
      </c>
    </row>
    <row r="758" spans="1:20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4">
        <f>IF(LEN(C758)&gt;0, SUM(C758,D758,E758,F758,G758,H758,I758,J758,K758,L758,M758,N758,O758,P758,Q758), "")</f>
        <v>0</v>
      </c>
    </row>
    <row r="759" spans="1:20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4">
        <f>IF(LEN(C759)&gt;0, SUM(C759,D759,E759,F759,G759,H759,I759,J759,K759,L759,M759,N759,O759,P759,Q759), "")</f>
        <v>0</v>
      </c>
    </row>
    <row r="760" spans="1:2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4">
        <f>IF(LEN(C760)&gt;0, SUM(C760,D760,E760,F760,G760,H760,I760,J760,K760,L760,M760,N760,O760,P760,Q760), "")</f>
        <v>0</v>
      </c>
    </row>
    <row r="761" spans="1:20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4">
        <f>IF(LEN(C761)&gt;0, SUM(C761,D761,E761,F761,G761,H761,I761,J761,K761,L761,M761,N761,O761,P761,Q761), "")</f>
        <v>0</v>
      </c>
    </row>
    <row r="762" spans="1:20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4">
        <f>IF(LEN(C762)&gt;0, SUM(C762,D762,E762,F762,G762,H762,I762,J762,K762,L762,M762,N762,O762,P762,Q762), "")</f>
        <v>0</v>
      </c>
    </row>
    <row r="763" spans="1:20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4">
        <f>IF(LEN(C763)&gt;0, SUM(C763,D763,E763,F763,G763,H763,I763,J763,K763,L763,M763,N763,O763,P763,Q763), "")</f>
        <v>0</v>
      </c>
    </row>
    <row r="764" spans="1:20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4">
        <f>IF(LEN(C764)&gt;0, SUM(C764,D764,E764,F764,G764,H764,I764,J764,K764,L764,M764,N764,O764,P764,Q764), "")</f>
        <v>0</v>
      </c>
    </row>
    <row r="765" spans="1:20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4">
        <f>IF(LEN(C765)&gt;0, SUM(C765,D765,E765,F765,G765,H765,I765,J765,K765,L765,M765,N765,O765,P765,Q765), "")</f>
        <v>0</v>
      </c>
    </row>
    <row r="766" spans="1:20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4">
        <f>IF(LEN(C766)&gt;0, SUM(C766,D766,E766,F766,G766,H766,I766,J766,K766,L766,M766,N766,O766,P766,Q766), "")</f>
        <v>0</v>
      </c>
    </row>
    <row r="767" spans="1:20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4">
        <f>IF(LEN(C767)&gt;0, SUM(C767,D767,E767,F767,G767,H767,I767,J767,K767,L767,M767,N767,O767,P767,Q767), "")</f>
        <v>0</v>
      </c>
    </row>
    <row r="768" spans="1:20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4">
        <f>IF(LEN(C768)&gt;0, SUM(C768,D768,E768,F768,G768,H768,I768,J768,K768,L768,M768,N768,O768,P768,Q768), "")</f>
        <v>0</v>
      </c>
    </row>
    <row r="769" spans="1:20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4">
        <f>IF(LEN(C769)&gt;0, SUM(C769,D769,E769,F769,G769,H769,I769,J769,K769,L769,M769,N769,O769,P769,Q769), "")</f>
        <v>0</v>
      </c>
    </row>
    <row r="770" spans="1:2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4">
        <f>IF(LEN(C770)&gt;0, SUM(C770,D770,E770,F770,G770,H770,I770,J770,K770,L770,M770,N770,O770,P770,Q770), "")</f>
        <v>0</v>
      </c>
    </row>
    <row r="771" spans="1:20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4">
        <f>IF(LEN(C771)&gt;0, SUM(C771,D771,E771,F771,G771,H771,I771,J771,K771,L771,M771,N771,O771,P771,Q771), "")</f>
        <v>0</v>
      </c>
    </row>
    <row r="772" spans="1:20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4">
        <f>IF(LEN(C772)&gt;0, SUM(C772,D772,E772,F772,G772,H772,I772,J772,K772,L772,M772,N772,O772,P772,Q772), "")</f>
        <v>0</v>
      </c>
    </row>
    <row r="773" spans="1:20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4">
        <f>IF(LEN(C773)&gt;0, SUM(C773,D773,E773,F773,G773,H773,I773,J773,K773,L773,M773,N773,O773,P773,Q773), "")</f>
        <v>0</v>
      </c>
    </row>
    <row r="774" spans="1:20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4">
        <f>IF(LEN(C774)&gt;0, SUM(C774,D774,E774,F774,G774,H774,I774,J774,K774,L774,M774,N774,O774,P774,Q774), "")</f>
        <v>0</v>
      </c>
    </row>
    <row r="775" spans="1:20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4">
        <f>IF(LEN(C775)&gt;0, SUM(C775,D775,E775,F775,G775,H775,I775,J775,K775,L775,M775,N775,O775,P775,Q775), "")</f>
        <v>0</v>
      </c>
    </row>
    <row r="776" spans="1:20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4">
        <f>IF(LEN(C776)&gt;0, SUM(C776,D776,E776,F776,G776,H776,I776,J776,K776,L776,M776,N776,O776,P776,Q776), "")</f>
        <v>0</v>
      </c>
    </row>
    <row r="777" spans="1:20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4">
        <f>IF(LEN(C777)&gt;0, SUM(C777,D777,E777,F777,G777,H777,I777,J777,K777,L777,M777,N777,O777,P777,Q777), "")</f>
        <v>0</v>
      </c>
    </row>
    <row r="778" spans="1:20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4">
        <f>IF(LEN(C778)&gt;0, SUM(C778,D778,E778,F778,G778,H778,I778,J778,K778,L778,M778,N778,O778,P778,Q778), "")</f>
        <v>0</v>
      </c>
    </row>
    <row r="779" spans="1:20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4">
        <f>IF(LEN(C779)&gt;0, SUM(C779,D779,E779,F779,G779,H779,I779,J779,K779,L779,M779,N779,O779,P779,Q779), "")</f>
        <v>0</v>
      </c>
    </row>
    <row r="780" spans="1:2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4">
        <f>IF(LEN(C780)&gt;0, SUM(C780,D780,E780,F780,G780,H780,I780,J780,K780,L780,M780,N780,O780,P780,Q780), "")</f>
        <v>0</v>
      </c>
    </row>
    <row r="781" spans="1:20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4">
        <f>IF(LEN(C781)&gt;0, SUM(C781,D781,E781,F781,G781,H781,I781,J781,K781,L781,M781,N781,O781,P781,Q781), "")</f>
        <v>0</v>
      </c>
    </row>
    <row r="782" spans="1:20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4">
        <f>IF(LEN(C782)&gt;0, SUM(C782,D782,E782,F782,G782,H782,I782,J782,K782,L782,M782,N782,O782,P782,Q782), "")</f>
        <v>0</v>
      </c>
    </row>
    <row r="783" spans="1:20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4">
        <f>IF(LEN(C783)&gt;0, SUM(C783,D783,E783,F783,G783,H783,I783,J783,K783,L783,M783,N783,O783,P783,Q783), "")</f>
        <v>0</v>
      </c>
    </row>
    <row r="784" spans="1:20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4">
        <f>IF(LEN(C784)&gt;0, SUM(C784,D784,E784,F784,G784,H784,I784,J784,K784,L784,M784,N784,O784,P784,Q784), "")</f>
        <v>0</v>
      </c>
    </row>
    <row r="785" spans="1:20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4">
        <f>IF(LEN(C785)&gt;0, SUM(C785,D785,E785,F785,G785,H785,I785,J785,K785,L785,M785,N785,O785,P785,Q785), "")</f>
        <v>0</v>
      </c>
    </row>
    <row r="786" spans="1:20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4">
        <f>IF(LEN(C786)&gt;0, SUM(C786,D786,E786,F786,G786,H786,I786,J786,K786,L786,M786,N786,O786,P786,Q786), "")</f>
        <v>0</v>
      </c>
    </row>
    <row r="787" spans="1:20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4">
        <f>IF(LEN(C787)&gt;0, SUM(C787,D787,E787,F787,G787,H787,I787,J787,K787,L787,M787,N787,O787,P787,Q787), "")</f>
        <v>0</v>
      </c>
    </row>
    <row r="788" spans="1:20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4">
        <f>IF(LEN(C788)&gt;0, SUM(C788,D788,E788,F788,G788,H788,I788,J788,K788,L788,M788,N788,O788,P788,Q788), "")</f>
        <v>0</v>
      </c>
    </row>
    <row r="789" spans="1:20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4">
        <f>IF(LEN(C789)&gt;0, SUM(C789,D789,E789,F789,G789,H789,I789,J789,K789,L789,M789,N789,O789,P789,Q789), "")</f>
        <v>0</v>
      </c>
    </row>
    <row r="790" spans="1:2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4">
        <f>IF(LEN(C790)&gt;0, SUM(C790,D790,E790,F790,G790,H790,I790,J790,K790,L790,M790,N790,O790,P790,Q790), "")</f>
        <v>0</v>
      </c>
    </row>
    <row r="791" spans="1:20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4">
        <f>IF(LEN(C791)&gt;0, SUM(C791,D791,E791,F791,G791,H791,I791,J791,K791,L791,M791,N791,O791,P791,Q791), "")</f>
        <v>0</v>
      </c>
    </row>
    <row r="792" spans="1:20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4">
        <f>IF(LEN(C792)&gt;0, SUM(C792,D792,E792,F792,G792,H792,I792,J792,K792,L792,M792,N792,O792,P792,Q792), "")</f>
        <v>0</v>
      </c>
    </row>
    <row r="793" spans="1:20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4">
        <f>IF(LEN(C793)&gt;0, SUM(C793,D793,E793,F793,G793,H793,I793,J793,K793,L793,M793,N793,O793,P793,Q793), "")</f>
        <v>0</v>
      </c>
    </row>
    <row r="794" spans="1:20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4">
        <f>IF(LEN(C794)&gt;0, SUM(C794,D794,E794,F794,G794,H794,I794,J794,K794,L794,M794,N794,O794,P794,Q794), "")</f>
        <v>0</v>
      </c>
    </row>
    <row r="795" spans="1:20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4">
        <f>IF(LEN(C795)&gt;0, SUM(C795,D795,E795,F795,G795,H795,I795,J795,K795,L795,M795,N795,O795,P795,Q795), "")</f>
        <v>0</v>
      </c>
    </row>
    <row r="796" spans="1:20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4">
        <f>IF(LEN(C796)&gt;0, SUM(C796,D796,E796,F796,G796,H796,I796,J796,K796,L796,M796,N796,O796,P796,Q796), "")</f>
        <v>0</v>
      </c>
    </row>
    <row r="797" spans="1:20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4">
        <f>IF(LEN(C797)&gt;0, SUM(C797,D797,E797,F797,G797,H797,I797,J797,K797,L797,M797,N797,O797,P797,Q797), "")</f>
        <v>0</v>
      </c>
    </row>
    <row r="798" spans="1:20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4">
        <f>IF(LEN(C798)&gt;0, SUM(C798,D798,E798,F798,G798,H798,I798,J798,K798,L798,M798,N798,O798,P798,Q798), "")</f>
        <v>0</v>
      </c>
    </row>
    <row r="799" spans="1:20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4">
        <f>IF(LEN(C799)&gt;0, SUM(C799,D799,E799,F799,G799,H799,I799,J799,K799,L799,M799,N799,O799,P799,Q799), "")</f>
        <v>0</v>
      </c>
    </row>
    <row r="800" spans="1:2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4">
        <f>IF(LEN(C800)&gt;0, SUM(C800,D800,E800,F800,G800,H800,I800,J800,K800,L800,M800,N800,O800,P800,Q800), "")</f>
        <v>0</v>
      </c>
    </row>
    <row r="801" spans="1:20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4">
        <f>IF(LEN(C801)&gt;0, SUM(C801,D801,E801,F801,G801,H801,I801,J801,K801,L801,M801,N801,O801,P801,Q801), "")</f>
        <v>0</v>
      </c>
    </row>
    <row r="802" spans="1:20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4">
        <f>IF(LEN(C802)&gt;0, SUM(C802,D802,E802,F802,G802,H802,I802,J802,K802,L802,M802,N802,O802,P802,Q802), "")</f>
        <v>0</v>
      </c>
    </row>
    <row r="803" spans="1:20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4">
        <f>IF(LEN(C803)&gt;0, SUM(C803,D803,E803,F803,G803,H803,I803,J803,K803,L803,M803,N803,O803,P803,Q803), "")</f>
        <v>0</v>
      </c>
    </row>
    <row r="804" spans="1:20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4">
        <f>IF(LEN(C804)&gt;0, SUM(C804,D804,E804,F804,G804,H804,I804,J804,K804,L804,M804,N804,O804,P804,Q804), "")</f>
        <v>0</v>
      </c>
    </row>
    <row r="805" spans="1:20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4">
        <f>IF(LEN(C805)&gt;0, SUM(C805,D805,E805,F805,G805,H805,I805,J805,K805,L805,M805,N805,O805,P805,Q805), "")</f>
        <v>0</v>
      </c>
    </row>
    <row r="806" spans="1:20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4">
        <f>IF(LEN(C806)&gt;0, SUM(C806,D806,E806,F806,G806,H806,I806,J806,K806,L806,M806,N806,O806,P806,Q806), "")</f>
        <v>0</v>
      </c>
    </row>
    <row r="807" spans="1:20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4">
        <f>IF(LEN(C807)&gt;0, SUM(C807,D807,E807,F807,G807,H807,I807,J807,K807,L807,M807,N807,O807,P807,Q807), "")</f>
        <v>0</v>
      </c>
    </row>
    <row r="808" spans="1:20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4">
        <f>IF(LEN(C808)&gt;0, SUM(C808,D808,E808,F808,G808,H808,I808,J808,K808,L808,M808,N808,O808,P808,Q808), "")</f>
        <v>0</v>
      </c>
    </row>
    <row r="809" spans="1:20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4">
        <f>IF(LEN(C809)&gt;0, SUM(C809,D809,E809,F809,G809,H809,I809,J809,K809,L809,M809,N809,O809,P809,Q809), "")</f>
        <v>0</v>
      </c>
    </row>
    <row r="810" spans="1:2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4">
        <f>IF(LEN(C810)&gt;0, SUM(C810,D810,E810,F810,G810,H810,I810,J810,K810,L810,M810,N810,O810,P810,Q810), "")</f>
        <v>0</v>
      </c>
    </row>
    <row r="811" spans="1:20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4">
        <f>IF(LEN(C811)&gt;0, SUM(C811,D811,E811,F811,G811,H811,I811,J811,K811,L811,M811,N811,O811,P811,Q811), "")</f>
        <v>0</v>
      </c>
    </row>
    <row r="812" spans="1:20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4">
        <f>IF(LEN(C812)&gt;0, SUM(C812,D812,E812,F812,G812,H812,I812,J812,K812,L812,M812,N812,O812,P812,Q812), "")</f>
        <v>0</v>
      </c>
    </row>
    <row r="813" spans="1:20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4">
        <f>IF(LEN(C813)&gt;0, SUM(C813,D813,E813,F813,G813,H813,I813,J813,K813,L813,M813,N813,O813,P813,Q813), "")</f>
        <v>0</v>
      </c>
    </row>
    <row r="814" spans="1:20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4">
        <f>IF(LEN(C814)&gt;0, SUM(C814,D814,E814,F814,G814,H814,I814,J814,K814,L814,M814,N814,O814,P814,Q814), "")</f>
        <v>0</v>
      </c>
    </row>
    <row r="815" spans="1:20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4">
        <f>IF(LEN(C815)&gt;0, SUM(C815,D815,E815,F815,G815,H815,I815,J815,K815,L815,M815,N815,O815,P815,Q815), "")</f>
        <v>0</v>
      </c>
    </row>
    <row r="816" spans="1:20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4">
        <f>IF(LEN(C816)&gt;0, SUM(C816,D816,E816,F816,G816,H816,I816,J816,K816,L816,M816,N816,O816,P816,Q816), "")</f>
        <v>0</v>
      </c>
    </row>
    <row r="817" spans="1:20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4">
        <f>IF(LEN(C817)&gt;0, SUM(C817,D817,E817,F817,G817,H817,I817,J817,K817,L817,M817,N817,O817,P817,Q817), "")</f>
        <v>0</v>
      </c>
    </row>
    <row r="818" spans="1:20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4">
        <f>IF(LEN(C818)&gt;0, SUM(C818,D818,E818,F818,G818,H818,I818,J818,K818,L818,M818,N818,O818,P818,Q818), "")</f>
        <v>0</v>
      </c>
    </row>
    <row r="819" spans="1:20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4">
        <f>IF(LEN(C819)&gt;0, SUM(C819,D819,E819,F819,G819,H819,I819,J819,K819,L819,M819,N819,O819,P819,Q819), "")</f>
        <v>0</v>
      </c>
    </row>
    <row r="820" spans="1: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4">
        <f>IF(LEN(C820)&gt;0, SUM(C820,D820,E820,F820,G820,H820,I820,J820,K820,L820,M820,N820,O820,P820,Q820), "")</f>
        <v>0</v>
      </c>
    </row>
    <row r="821" spans="1:20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4">
        <f>IF(LEN(C821)&gt;0, SUM(C821,D821,E821,F821,G821,H821,I821,J821,K821,L821,M821,N821,O821,P821,Q821), "")</f>
        <v>0</v>
      </c>
    </row>
    <row r="822" spans="1:20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4">
        <f>IF(LEN(C822)&gt;0, SUM(C822,D822,E822,F822,G822,H822,I822,J822,K822,L822,M822,N822,O822,P822,Q822), "")</f>
        <v>0</v>
      </c>
    </row>
    <row r="823" spans="1:20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4">
        <f>IF(LEN(C823)&gt;0, SUM(C823,D823,E823,F823,G823,H823,I823,J823,K823,L823,M823,N823,O823,P823,Q823), "")</f>
        <v>0</v>
      </c>
    </row>
    <row r="824" spans="1:20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4">
        <f>IF(LEN(C824)&gt;0, SUM(C824,D824,E824,F824,G824,H824,I824,J824,K824,L824,M824,N824,O824,P824,Q824), "")</f>
        <v>0</v>
      </c>
    </row>
    <row r="825" spans="1:20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4">
        <f>IF(LEN(C825)&gt;0, SUM(C825,D825,E825,F825,G825,H825,I825,J825,K825,L825,M825,N825,O825,P825,Q825), "")</f>
        <v>0</v>
      </c>
    </row>
    <row r="826" spans="1:20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4">
        <f>IF(LEN(C826)&gt;0, SUM(C826,D826,E826,F826,G826,H826,I826,J826,K826,L826,M826,N826,O826,P826,Q826), "")</f>
        <v>0</v>
      </c>
    </row>
    <row r="827" spans="1:20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4">
        <f>IF(LEN(C827)&gt;0, SUM(C827,D827,E827,F827,G827,H827,I827,J827,K827,L827,M827,N827,O827,P827,Q827), "")</f>
        <v>0</v>
      </c>
    </row>
    <row r="828" spans="1:20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4">
        <f>IF(LEN(C828)&gt;0, SUM(C828,D828,E828,F828,G828,H828,I828,J828,K828,L828,M828,N828,O828,P828,Q828), "")</f>
        <v>0</v>
      </c>
    </row>
    <row r="829" spans="1:20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4">
        <f>IF(LEN(C829)&gt;0, SUM(C829,D829,E829,F829,G829,H829,I829,J829,K829,L829,M829,N829,O829,P829,Q829), "")</f>
        <v>0</v>
      </c>
    </row>
    <row r="830" spans="1:2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4">
        <f>IF(LEN(C830)&gt;0, SUM(C830,D830,E830,F830,G830,H830,I830,J830,K830,L830,M830,N830,O830,P830,Q830), "")</f>
        <v>0</v>
      </c>
    </row>
    <row r="831" spans="1:20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4">
        <f>IF(LEN(C831)&gt;0, SUM(C831,D831,E831,F831,G831,H831,I831,J831,K831,L831,M831,N831,O831,P831,Q831), "")</f>
        <v>0</v>
      </c>
    </row>
    <row r="832" spans="1:20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4">
        <f>IF(LEN(C832)&gt;0, SUM(C832,D832,E832,F832,G832,H832,I832,J832,K832,L832,M832,N832,O832,P832,Q832), "")</f>
        <v>0</v>
      </c>
    </row>
    <row r="833" spans="1:20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4">
        <f>IF(LEN(C833)&gt;0, SUM(C833,D833,E833,F833,G833,H833,I833,J833,K833,L833,M833,N833,O833,P833,Q833), "")</f>
        <v>0</v>
      </c>
    </row>
    <row r="834" spans="1:20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4">
        <f>IF(LEN(C834)&gt;0, SUM(C834,D834,E834,F834,G834,H834,I834,J834,K834,L834,M834,N834,O834,P834,Q834), "")</f>
        <v>0</v>
      </c>
    </row>
    <row r="835" spans="1:20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4">
        <f>IF(LEN(C835)&gt;0, SUM(C835,D835,E835,F835,G835,H835,I835,J835,K835,L835,M835,N835,O835,P835,Q835), "")</f>
        <v>0</v>
      </c>
    </row>
    <row r="836" spans="1:20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4">
        <f>IF(LEN(C836)&gt;0, SUM(C836,D836,E836,F836,G836,H836,I836,J836,K836,L836,M836,N836,O836,P836,Q836), "")</f>
        <v>0</v>
      </c>
    </row>
    <row r="837" spans="1:20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4">
        <f>IF(LEN(C837)&gt;0, SUM(C837,D837,E837,F837,G837,H837,I837,J837,K837,L837,M837,N837,O837,P837,Q837), "")</f>
        <v>0</v>
      </c>
    </row>
    <row r="838" spans="1:20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4">
        <f>IF(LEN(C838)&gt;0, SUM(C838,D838,E838,F838,G838,H838,I838,J838,K838,L838,M838,N838,O838,P838,Q838), "")</f>
        <v>0</v>
      </c>
    </row>
    <row r="839" spans="1:20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4">
        <f>IF(LEN(C839)&gt;0, SUM(C839,D839,E839,F839,G839,H839,I839,J839,K839,L839,M839,N839,O839,P839,Q839), "")</f>
        <v>0</v>
      </c>
    </row>
    <row r="840" spans="1:2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4">
        <f>IF(LEN(C840)&gt;0, SUM(C840,D840,E840,F840,G840,H840,I840,J840,K840,L840,M840,N840,O840,P840,Q840), "")</f>
        <v>0</v>
      </c>
    </row>
    <row r="841" spans="1:20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4">
        <f>IF(LEN(C841)&gt;0, SUM(C841,D841,E841,F841,G841,H841,I841,J841,K841,L841,M841,N841,O841,P841,Q841), "")</f>
        <v>0</v>
      </c>
    </row>
    <row r="842" spans="1:20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4">
        <f>IF(LEN(C842)&gt;0, SUM(C842,D842,E842,F842,G842,H842,I842,J842,K842,L842,M842,N842,O842,P842,Q842), "")</f>
        <v>0</v>
      </c>
    </row>
    <row r="843" spans="1:20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4">
        <f>IF(LEN(C843)&gt;0, SUM(C843,D843,E843,F843,G843,H843,I843,J843,K843,L843,M843,N843,O843,P843,Q843), "")</f>
        <v>0</v>
      </c>
    </row>
    <row r="844" spans="1:20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4">
        <f>IF(LEN(C844)&gt;0, SUM(C844,D844,E844,F844,G844,H844,I844,J844,K844,L844,M844,N844,O844,P844,Q844), "")</f>
        <v>0</v>
      </c>
    </row>
    <row r="845" spans="1:20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4">
        <f>IF(LEN(C845)&gt;0, SUM(C845,D845,E845,F845,G845,H845,I845,J845,K845,L845,M845,N845,O845,P845,Q845), "")</f>
        <v>0</v>
      </c>
    </row>
    <row r="846" spans="1:20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4">
        <f>IF(LEN(C846)&gt;0, SUM(C846,D846,E846,F846,G846,H846,I846,J846,K846,L846,M846,N846,O846,P846,Q846), "")</f>
        <v>0</v>
      </c>
    </row>
    <row r="847" spans="1:20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4">
        <f>IF(LEN(C847)&gt;0, SUM(C847,D847,E847,F847,G847,H847,I847,J847,K847,L847,M847,N847,O847,P847,Q847), "")</f>
        <v>0</v>
      </c>
    </row>
    <row r="848" spans="1:20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4">
        <f>IF(LEN(C848)&gt;0, SUM(C848,D848,E848,F848,G848,H848,I848,J848,K848,L848,M848,N848,O848,P848,Q848), "")</f>
        <v>0</v>
      </c>
    </row>
    <row r="849" spans="1:20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4">
        <f>IF(LEN(C849)&gt;0, SUM(C849,D849,E849,F849,G849,H849,I849,J849,K849,L849,M849,N849,O849,P849,Q849), "")</f>
        <v>0</v>
      </c>
    </row>
    <row r="850" spans="1:2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4">
        <f>IF(LEN(C850)&gt;0, SUM(C850,D850,E850,F850,G850,H850,I850,J850,K850,L850,M850,N850,O850,P850,Q850), "")</f>
        <v>0</v>
      </c>
    </row>
    <row r="851" spans="1:20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4">
        <f>IF(LEN(C851)&gt;0, SUM(C851,D851,E851,F851,G851,H851,I851,J851,K851,L851,M851,N851,O851,P851,Q851), "")</f>
        <v>0</v>
      </c>
    </row>
    <row r="852" spans="1:20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4">
        <f>IF(LEN(C852)&gt;0, SUM(C852,D852,E852,F852,G852,H852,I852,J852,K852,L852,M852,N852,O852,P852,Q852), "")</f>
        <v>0</v>
      </c>
    </row>
    <row r="853" spans="1:20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4">
        <f>IF(LEN(C853)&gt;0, SUM(C853,D853,E853,F853,G853,H853,I853,J853,K853,L853,M853,N853,O853,P853,Q853), "")</f>
        <v>0</v>
      </c>
    </row>
    <row r="854" spans="1:20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4">
        <f>IF(LEN(C854)&gt;0, SUM(C854,D854,E854,F854,G854,H854,I854,J854,K854,L854,M854,N854,O854,P854,Q854), "")</f>
        <v>0</v>
      </c>
    </row>
    <row r="855" spans="1:20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4">
        <f>IF(LEN(C855)&gt;0, SUM(C855,D855,E855,F855,G855,H855,I855,J855,K855,L855,M855,N855,O855,P855,Q855), "")</f>
        <v>0</v>
      </c>
    </row>
    <row r="856" spans="1:20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4">
        <f>IF(LEN(C856)&gt;0, SUM(C856,D856,E856,F856,G856,H856,I856,J856,K856,L856,M856,N856,O856,P856,Q856), "")</f>
        <v>0</v>
      </c>
    </row>
    <row r="857" spans="1:20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4">
        <f>IF(LEN(C857)&gt;0, SUM(C857,D857,E857,F857,G857,H857,I857,J857,K857,L857,M857,N857,O857,P857,Q857), "")</f>
        <v>0</v>
      </c>
    </row>
    <row r="858" spans="1:20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4">
        <f>IF(LEN(C858)&gt;0, SUM(C858,D858,E858,F858,G858,H858,I858,J858,K858,L858,M858,N858,O858,P858,Q858), "")</f>
        <v>0</v>
      </c>
    </row>
    <row r="859" spans="1:20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4">
        <f>IF(LEN(C859)&gt;0, SUM(C859,D859,E859,F859,G859,H859,I859,J859,K859,L859,M859,N859,O859,P859,Q859), "")</f>
        <v>0</v>
      </c>
    </row>
    <row r="860" spans="1:2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4">
        <f>IF(LEN(C860)&gt;0, SUM(C860,D860,E860,F860,G860,H860,I860,J860,K860,L860,M860,N860,O860,P860,Q860), "")</f>
        <v>0</v>
      </c>
    </row>
    <row r="861" spans="1:20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4">
        <f>IF(LEN(C861)&gt;0, SUM(C861,D861,E861,F861,G861,H861,I861,J861,K861,L861,M861,N861,O861,P861,Q861), "")</f>
        <v>0</v>
      </c>
    </row>
    <row r="862" spans="1:20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4">
        <f>IF(LEN(C862)&gt;0, SUM(C862,D862,E862,F862,G862,H862,I862,J862,K862,L862,M862,N862,O862,P862,Q862), "")</f>
        <v>0</v>
      </c>
    </row>
    <row r="863" spans="1:20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4">
        <f>IF(LEN(C863)&gt;0, SUM(C863,D863,E863,F863,G863,H863,I863,J863,K863,L863,M863,N863,O863,P863,Q863), "")</f>
        <v>0</v>
      </c>
    </row>
    <row r="864" spans="1:20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4">
        <f>IF(LEN(C864)&gt;0, SUM(C864,D864,E864,F864,G864,H864,I864,J864,K864,L864,M864,N864,O864,P864,Q864), "")</f>
        <v>0</v>
      </c>
    </row>
    <row r="865" spans="1:20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4">
        <f>IF(LEN(C865)&gt;0, SUM(C865,D865,E865,F865,G865,H865,I865,J865,K865,L865,M865,N865,O865,P865,Q865), "")</f>
        <v>0</v>
      </c>
    </row>
    <row r="866" spans="1:20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4">
        <f>IF(LEN(C866)&gt;0, SUM(C866,D866,E866,F866,G866,H866,I866,J866,K866,L866,M866,N866,O866,P866,Q866), "")</f>
        <v>0</v>
      </c>
    </row>
    <row r="867" spans="1:20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4">
        <f>IF(LEN(C867)&gt;0, SUM(C867,D867,E867,F867,G867,H867,I867,J867,K867,L867,M867,N867,O867,P867,Q867), "")</f>
        <v>0</v>
      </c>
    </row>
    <row r="868" spans="1:20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4">
        <f>IF(LEN(C868)&gt;0, SUM(C868,D868,E868,F868,G868,H868,I868,J868,K868,L868,M868,N868,O868,P868,Q868), "")</f>
        <v>0</v>
      </c>
    </row>
    <row r="869" spans="1:20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4">
        <f>IF(LEN(C869)&gt;0, SUM(C869,D869,E869,F869,G869,H869,I869,J869,K869,L869,M869,N869,O869,P869,Q869), "")</f>
        <v>0</v>
      </c>
    </row>
    <row r="870" spans="1:2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4">
        <f>IF(LEN(C870)&gt;0, SUM(C870,D870,E870,F870,G870,H870,I870,J870,K870,L870,M870,N870,O870,P870,Q870), "")</f>
        <v>0</v>
      </c>
    </row>
    <row r="871" spans="1:20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4">
        <f>IF(LEN(C871)&gt;0, SUM(C871,D871,E871,F871,G871,H871,I871,J871,K871,L871,M871,N871,O871,P871,Q871), "")</f>
        <v>0</v>
      </c>
    </row>
    <row r="872" spans="1:20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4">
        <f>IF(LEN(C872)&gt;0, SUM(C872,D872,E872,F872,G872,H872,I872,J872,K872,L872,M872,N872,O872,P872,Q872), "")</f>
        <v>0</v>
      </c>
    </row>
    <row r="873" spans="1:20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4">
        <f>IF(LEN(C873)&gt;0, SUM(C873,D873,E873,F873,G873,H873,I873,J873,K873,L873,M873,N873,O873,P873,Q873), "")</f>
        <v>0</v>
      </c>
    </row>
    <row r="874" spans="1:20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4">
        <f>IF(LEN(C874)&gt;0, SUM(C874,D874,E874,F874,G874,H874,I874,J874,K874,L874,M874,N874,O874,P874,Q874), "")</f>
        <v>0</v>
      </c>
    </row>
    <row r="875" spans="1:20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4">
        <f>IF(LEN(C875)&gt;0, SUM(C875,D875,E875,F875,G875,H875,I875,J875,K875,L875,M875,N875,O875,P875,Q875), "")</f>
        <v>0</v>
      </c>
    </row>
    <row r="876" spans="1:20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4">
        <f>IF(LEN(C876)&gt;0, SUM(C876,D876,E876,F876,G876,H876,I876,J876,K876,L876,M876,N876,O876,P876,Q876), "")</f>
        <v>0</v>
      </c>
    </row>
    <row r="877" spans="1:20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4">
        <f>IF(LEN(C877)&gt;0, SUM(C877,D877,E877,F877,G877,H877,I877,J877,K877,L877,M877,N877,O877,P877,Q877), "")</f>
        <v>0</v>
      </c>
    </row>
    <row r="878" spans="1:20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4">
        <f>IF(LEN(C878)&gt;0, SUM(C878,D878,E878,F878,G878,H878,I878,J878,K878,L878,M878,N878,O878,P878,Q878), "")</f>
        <v>0</v>
      </c>
    </row>
    <row r="879" spans="1:20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4">
        <f>IF(LEN(C879)&gt;0, SUM(C879,D879,E879,F879,G879,H879,I879,J879,K879,L879,M879,N879,O879,P879,Q879), "")</f>
        <v>0</v>
      </c>
    </row>
    <row r="880" spans="1:2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4">
        <f>IF(LEN(C880)&gt;0, SUM(C880,D880,E880,F880,G880,H880,I880,J880,K880,L880,M880,N880,O880,P880,Q880), "")</f>
        <v>0</v>
      </c>
    </row>
    <row r="881" spans="1:20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4">
        <f>IF(LEN(C881)&gt;0, SUM(C881,D881,E881,F881,G881,H881,I881,J881,K881,L881,M881,N881,O881,P881,Q881), "")</f>
        <v>0</v>
      </c>
    </row>
    <row r="882" spans="1:20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4">
        <f>IF(LEN(C882)&gt;0, SUM(C882,D882,E882,F882,G882,H882,I882,J882,K882,L882,M882,N882,O882,P882,Q882), "")</f>
        <v>0</v>
      </c>
    </row>
    <row r="883" spans="1:20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4">
        <f>IF(LEN(C883)&gt;0, SUM(C883,D883,E883,F883,G883,H883,I883,J883,K883,L883,M883,N883,O883,P883,Q883), "")</f>
        <v>0</v>
      </c>
    </row>
    <row r="884" spans="1:20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4">
        <f>IF(LEN(C884)&gt;0, SUM(C884,D884,E884,F884,G884,H884,I884,J884,K884,L884,M884,N884,O884,P884,Q884), "")</f>
        <v>0</v>
      </c>
    </row>
    <row r="885" spans="1:20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4">
        <f>IF(LEN(C885)&gt;0, SUM(C885,D885,E885,F885,G885,H885,I885,J885,K885,L885,M885,N885,O885,P885,Q885), "")</f>
        <v>0</v>
      </c>
    </row>
    <row r="886" spans="1:20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4">
        <f>IF(LEN(C886)&gt;0, SUM(C886,D886,E886,F886,G886,H886,I886,J886,K886,L886,M886,N886,O886,P886,Q886), "")</f>
        <v>0</v>
      </c>
    </row>
    <row r="887" spans="1:20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4">
        <f>IF(LEN(C887)&gt;0, SUM(C887,D887,E887,F887,G887,H887,I887,J887,K887,L887,M887,N887,O887,P887,Q887), "")</f>
        <v>0</v>
      </c>
    </row>
    <row r="888" spans="1:20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4">
        <f>IF(LEN(C888)&gt;0, SUM(C888,D888,E888,F888,G888,H888,I888,J888,K888,L888,M888,N888,O888,P888,Q888), "")</f>
        <v>0</v>
      </c>
    </row>
    <row r="889" spans="1:20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4">
        <f>IF(LEN(C889)&gt;0, SUM(C889,D889,E889,F889,G889,H889,I889,J889,K889,L889,M889,N889,O889,P889,Q889), "")</f>
        <v>0</v>
      </c>
    </row>
    <row r="890" spans="1:2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4">
        <f>IF(LEN(C890)&gt;0, SUM(C890,D890,E890,F890,G890,H890,I890,J890,K890,L890,M890,N890,O890,P890,Q890), "")</f>
        <v>0</v>
      </c>
    </row>
    <row r="891" spans="1:20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4">
        <f>IF(LEN(C891)&gt;0, SUM(C891,D891,E891,F891,G891,H891,I891,J891,K891,L891,M891,N891,O891,P891,Q891), "")</f>
        <v>0</v>
      </c>
    </row>
    <row r="892" spans="1:20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4">
        <f>IF(LEN(C892)&gt;0, SUM(C892,D892,E892,F892,G892,H892,I892,J892,K892,L892,M892,N892,O892,P892,Q892), "")</f>
        <v>0</v>
      </c>
    </row>
    <row r="893" spans="1:20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4">
        <f>IF(LEN(C893)&gt;0, SUM(C893,D893,E893,F893,G893,H893,I893,J893,K893,L893,M893,N893,O893,P893,Q893), "")</f>
        <v>0</v>
      </c>
    </row>
    <row r="894" spans="1:20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4">
        <f>IF(LEN(C894)&gt;0, SUM(C894,D894,E894,F894,G894,H894,I894,J894,K894,L894,M894,N894,O894,P894,Q894), "")</f>
        <v>0</v>
      </c>
    </row>
    <row r="895" spans="1:20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4">
        <f>IF(LEN(C895)&gt;0, SUM(C895,D895,E895,F895,G895,H895,I895,J895,K895,L895,M895,N895,O895,P895,Q895), "")</f>
        <v>0</v>
      </c>
    </row>
    <row r="896" spans="1:20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4">
        <f>IF(LEN(C896)&gt;0, SUM(C896,D896,E896,F896,G896,H896,I896,J896,K896,L896,M896,N896,O896,P896,Q896), "")</f>
        <v>0</v>
      </c>
    </row>
    <row r="897" spans="1:20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4">
        <f>IF(LEN(C897)&gt;0, SUM(C897,D897,E897,F897,G897,H897,I897,J897,K897,L897,M897,N897,O897,P897,Q897), "")</f>
        <v>0</v>
      </c>
    </row>
    <row r="898" spans="1:20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4">
        <f>IF(LEN(C898)&gt;0, SUM(C898,D898,E898,F898,G898,H898,I898,J898,K898,L898,M898,N898,O898,P898,Q898), "")</f>
        <v>0</v>
      </c>
    </row>
    <row r="899" spans="1:20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4">
        <f>IF(LEN(C899)&gt;0, SUM(C899,D899,E899,F899,G899,H899,I899,J899,K899,L899,M899,N899,O899,P899,Q899), "")</f>
        <v>0</v>
      </c>
    </row>
    <row r="900" spans="1:2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4">
        <f>IF(LEN(C900)&gt;0, SUM(C900,D900,E900,F900,G900,H900,I900,J900,K900,L900,M900,N900,O900,P900,Q900), "")</f>
        <v>0</v>
      </c>
    </row>
    <row r="901" spans="1:20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4">
        <f>IF(LEN(C901)&gt;0, SUM(C901,D901,E901,F901,G901,H901,I901,J901,K901,L901,M901,N901,O901,P901,Q901), "")</f>
        <v>0</v>
      </c>
    </row>
    <row r="902" spans="1:20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4">
        <f>IF(LEN(C902)&gt;0, SUM(C902,D902,E902,F902,G902,H902,I902,J902,K902,L902,M902,N902,O902,P902,Q902), "")</f>
        <v>0</v>
      </c>
    </row>
    <row r="903" spans="1:20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4">
        <f>IF(LEN(C903)&gt;0, SUM(C903,D903,E903,F903,G903,H903,I903,J903,K903,L903,M903,N903,O903,P903,Q903), "")</f>
        <v>0</v>
      </c>
    </row>
    <row r="904" spans="1:20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4">
        <f>IF(LEN(C904)&gt;0, SUM(C904,D904,E904,F904,G904,H904,I904,J904,K904,L904,M904,N904,O904,P904,Q904), "")</f>
        <v>0</v>
      </c>
    </row>
    <row r="905" spans="1:20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4">
        <f>IF(LEN(C905)&gt;0, SUM(C905,D905,E905,F905,G905,H905,I905,J905,K905,L905,M905,N905,O905,P905,Q905), "")</f>
        <v>0</v>
      </c>
    </row>
    <row r="906" spans="1:20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4">
        <f>IF(LEN(C906)&gt;0, SUM(C906,D906,E906,F906,G906,H906,I906,J906,K906,L906,M906,N906,O906,P906,Q906), "")</f>
        <v>0</v>
      </c>
    </row>
    <row r="907" spans="1:20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4">
        <f>IF(LEN(C907)&gt;0, SUM(C907,D907,E907,F907,G907,H907,I907,J907,K907,L907,M907,N907,O907,P907,Q907), "")</f>
        <v>0</v>
      </c>
    </row>
    <row r="908" spans="1:20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4">
        <f>IF(LEN(C908)&gt;0, SUM(C908,D908,E908,F908,G908,H908,I908,J908,K908,L908,M908,N908,O908,P908,Q908), "")</f>
        <v>0</v>
      </c>
    </row>
    <row r="909" spans="1:20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4">
        <f>IF(LEN(C909)&gt;0, SUM(C909,D909,E909,F909,G909,H909,I909,J909,K909,L909,M909,N909,O909,P909,Q909), "")</f>
        <v>0</v>
      </c>
    </row>
    <row r="910" spans="1:2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4">
        <f>IF(LEN(C910)&gt;0, SUM(C910,D910,E910,F910,G910,H910,I910,J910,K910,L910,M910,N910,O910,P910,Q910), "")</f>
        <v>0</v>
      </c>
    </row>
    <row r="911" spans="1:20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4">
        <f>IF(LEN(C911)&gt;0, SUM(C911,D911,E911,F911,G911,H911,I911,J911,K911,L911,M911,N911,O911,P911,Q911), "")</f>
        <v>0</v>
      </c>
    </row>
    <row r="912" spans="1:20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4">
        <f>IF(LEN(C912)&gt;0, SUM(C912,D912,E912,F912,G912,H912,I912,J912,K912,L912,M912,N912,O912,P912,Q912), "")</f>
        <v>0</v>
      </c>
    </row>
    <row r="913" spans="1:20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4">
        <f>IF(LEN(C913)&gt;0, SUM(C913,D913,E913,F913,G913,H913,I913,J913,K913,L913,M913,N913,O913,P913,Q913), "")</f>
        <v>0</v>
      </c>
    </row>
    <row r="914" spans="1:20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4">
        <f>IF(LEN(C914)&gt;0, SUM(C914,D914,E914,F914,G914,H914,I914,J914,K914,L914,M914,N914,O914,P914,Q914), "")</f>
        <v>0</v>
      </c>
    </row>
    <row r="915" spans="1:20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4">
        <f>IF(LEN(C915)&gt;0, SUM(C915,D915,E915,F915,G915,H915,I915,J915,K915,L915,M915,N915,O915,P915,Q915), "")</f>
        <v>0</v>
      </c>
    </row>
    <row r="916" spans="1:20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4">
        <f>IF(LEN(C916)&gt;0, SUM(C916,D916,E916,F916,G916,H916,I916,J916,K916,L916,M916,N916,O916,P916,Q916), "")</f>
        <v>0</v>
      </c>
    </row>
    <row r="917" spans="1:20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4">
        <f>IF(LEN(C917)&gt;0, SUM(C917,D917,E917,F917,G917,H917,I917,J917,K917,L917,M917,N917,O917,P917,Q917), "")</f>
        <v>0</v>
      </c>
    </row>
    <row r="918" spans="1:20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4">
        <f>IF(LEN(C918)&gt;0, SUM(C918,D918,E918,F918,G918,H918,I918,J918,K918,L918,M918,N918,O918,P918,Q918), "")</f>
        <v>0</v>
      </c>
    </row>
    <row r="919" spans="1:20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4">
        <f>IF(LEN(C919)&gt;0, SUM(C919,D919,E919,F919,G919,H919,I919,J919,K919,L919,M919,N919,O919,P919,Q919), "")</f>
        <v>0</v>
      </c>
    </row>
    <row r="920" spans="1: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4">
        <f>IF(LEN(C920)&gt;0, SUM(C920,D920,E920,F920,G920,H920,I920,J920,K920,L920,M920,N920,O920,P920,Q920), "")</f>
        <v>0</v>
      </c>
    </row>
    <row r="921" spans="1:20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4">
        <f>IF(LEN(C921)&gt;0, SUM(C921,D921,E921,F921,G921,H921,I921,J921,K921,L921,M921,N921,O921,P921,Q921), "")</f>
        <v>0</v>
      </c>
    </row>
    <row r="922" spans="1:20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4">
        <f>IF(LEN(C922)&gt;0, SUM(C922,D922,E922,F922,G922,H922,I922,J922,K922,L922,M922,N922,O922,P922,Q922), "")</f>
        <v>0</v>
      </c>
    </row>
    <row r="923" spans="1:20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4">
        <f>IF(LEN(C923)&gt;0, SUM(C923,D923,E923,F923,G923,H923,I923,J923,K923,L923,M923,N923,O923,P923,Q923), "")</f>
        <v>0</v>
      </c>
    </row>
    <row r="924" spans="1:20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4">
        <f>IF(LEN(C924)&gt;0, SUM(C924,D924,E924,F924,G924,H924,I924,J924,K924,L924,M924,N924,O924,P924,Q924), "")</f>
        <v>0</v>
      </c>
    </row>
    <row r="925" spans="1:20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4">
        <f>IF(LEN(C925)&gt;0, SUM(C925,D925,E925,F925,G925,H925,I925,J925,K925,L925,M925,N925,O925,P925,Q925), "")</f>
        <v>0</v>
      </c>
    </row>
    <row r="926" spans="1:20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4">
        <f>IF(LEN(C926)&gt;0, SUM(C926,D926,E926,F926,G926,H926,I926,J926,K926,L926,M926,N926,O926,P926,Q926), "")</f>
        <v>0</v>
      </c>
    </row>
    <row r="927" spans="1:20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4">
        <f>IF(LEN(C927)&gt;0, SUM(C927,D927,E927,F927,G927,H927,I927,J927,K927,L927,M927,N927,O927,P927,Q927), "")</f>
        <v>0</v>
      </c>
    </row>
    <row r="928" spans="1:20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4">
        <f>IF(LEN(C928)&gt;0, SUM(C928,D928,E928,F928,G928,H928,I928,J928,K928,L928,M928,N928,O928,P928,Q928), "")</f>
        <v>0</v>
      </c>
    </row>
    <row r="929" spans="1:20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4">
        <f>IF(LEN(C929)&gt;0, SUM(C929,D929,E929,F929,G929,H929,I929,J929,K929,L929,M929,N929,O929,P929,Q929), "")</f>
        <v>0</v>
      </c>
    </row>
    <row r="930" spans="1:2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4">
        <f>IF(LEN(C930)&gt;0, SUM(C930,D930,E930,F930,G930,H930,I930,J930,K930,L930,M930,N930,O930,P930,Q930), "")</f>
        <v>0</v>
      </c>
    </row>
    <row r="931" spans="1:20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4">
        <f>IF(LEN(C931)&gt;0, SUM(C931,D931,E931,F931,G931,H931,I931,J931,K931,L931,M931,N931,O931,P931,Q931), "")</f>
        <v>0</v>
      </c>
    </row>
    <row r="932" spans="1:20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4">
        <f>IF(LEN(C932)&gt;0, SUM(C932,D932,E932,F932,G932,H932,I932,J932,K932,L932,M932,N932,O932,P932,Q932), "")</f>
        <v>0</v>
      </c>
    </row>
    <row r="933" spans="1:20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4">
        <f>IF(LEN(C933)&gt;0, SUM(C933,D933,E933,F933,G933,H933,I933,J933,K933,L933,M933,N933,O933,P933,Q933), "")</f>
        <v>0</v>
      </c>
    </row>
    <row r="934" spans="1:20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4">
        <f>IF(LEN(C934)&gt;0, SUM(C934,D934,E934,F934,G934,H934,I934,J934,K934,L934,M934,N934,O934,P934,Q934), "")</f>
        <v>0</v>
      </c>
    </row>
    <row r="935" spans="1:20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4">
        <f>IF(LEN(C935)&gt;0, SUM(C935,D935,E935,F935,G935,H935,I935,J935,K935,L935,M935,N935,O935,P935,Q935), "")</f>
        <v>0</v>
      </c>
    </row>
    <row r="936" spans="1:20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4">
        <f>IF(LEN(C936)&gt;0, SUM(C936,D936,E936,F936,G936,H936,I936,J936,K936,L936,M936,N936,O936,P936,Q936), "")</f>
        <v>0</v>
      </c>
    </row>
    <row r="937" spans="1:20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4">
        <f>IF(LEN(C937)&gt;0, SUM(C937,D937,E937,F937,G937,H937,I937,J937,K937,L937,M937,N937,O937,P937,Q937), "")</f>
        <v>0</v>
      </c>
    </row>
    <row r="938" spans="1:20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4">
        <f>IF(LEN(C938)&gt;0, SUM(C938,D938,E938,F938,G938,H938,I938,J938,K938,L938,M938,N938,O938,P938,Q938), "")</f>
        <v>0</v>
      </c>
    </row>
    <row r="939" spans="1:20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4">
        <f>IF(LEN(C939)&gt;0, SUM(C939,D939,E939,F939,G939,H939,I939,J939,K939,L939,M939,N939,O939,P939,Q939), "")</f>
        <v>0</v>
      </c>
    </row>
    <row r="940" spans="1:2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4">
        <f>IF(LEN(C940)&gt;0, SUM(C940,D940,E940,F940,G940,H940,I940,J940,K940,L940,M940,N940,O940,P940,Q940), "")</f>
        <v>0</v>
      </c>
    </row>
    <row r="941" spans="1:20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4">
        <f>IF(LEN(C941)&gt;0, SUM(C941,D941,E941,F941,G941,H941,I941,J941,K941,L941,M941,N941,O941,P941,Q941), "")</f>
        <v>0</v>
      </c>
    </row>
    <row r="942" spans="1:20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4">
        <f>IF(LEN(C942)&gt;0, SUM(C942,D942,E942,F942,G942,H942,I942,J942,K942,L942,M942,N942,O942,P942,Q942), "")</f>
        <v>0</v>
      </c>
    </row>
    <row r="943" spans="1:20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4">
        <f>IF(LEN(C943)&gt;0, SUM(C943,D943,E943,F943,G943,H943,I943,J943,K943,L943,M943,N943,O943,P943,Q943), "")</f>
        <v>0</v>
      </c>
    </row>
    <row r="944" spans="1:20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4">
        <f>IF(LEN(C944)&gt;0, SUM(C944,D944,E944,F944,G944,H944,I944,J944,K944,L944,M944,N944,O944,P944,Q944), "")</f>
        <v>0</v>
      </c>
    </row>
    <row r="945" spans="1:20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4">
        <f>IF(LEN(C945)&gt;0, SUM(C945,D945,E945,F945,G945,H945,I945,J945,K945,L945,M945,N945,O945,P945,Q945), "")</f>
        <v>0</v>
      </c>
    </row>
    <row r="946" spans="1:20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4">
        <f>IF(LEN(C946)&gt;0, SUM(C946,D946,E946,F946,G946,H946,I946,J946,K946,L946,M946,N946,O946,P946,Q946), "")</f>
        <v>0</v>
      </c>
    </row>
    <row r="947" spans="1:20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4">
        <f>IF(LEN(C947)&gt;0, SUM(C947,D947,E947,F947,G947,H947,I947,J947,K947,L947,M947,N947,O947,P947,Q947), "")</f>
        <v>0</v>
      </c>
    </row>
    <row r="948" spans="1:20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4">
        <f>IF(LEN(C948)&gt;0, SUM(C948,D948,E948,F948,G948,H948,I948,J948,K948,L948,M948,N948,O948,P948,Q948), "")</f>
        <v>0</v>
      </c>
    </row>
    <row r="949" spans="1:20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4">
        <f>IF(LEN(C949)&gt;0, SUM(C949,D949,E949,F949,G949,H949,I949,J949,K949,L949,M949,N949,O949,P949,Q949), "")</f>
        <v>0</v>
      </c>
    </row>
    <row r="950" spans="1:2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4">
        <f>IF(LEN(C950)&gt;0, SUM(C950,D950,E950,F950,G950,H950,I950,J950,K950,L950,M950,N950,O950,P950,Q950), "")</f>
        <v>0</v>
      </c>
    </row>
    <row r="951" spans="1:20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4">
        <f>IF(LEN(C951)&gt;0, SUM(C951,D951,E951,F951,G951,H951,I951,J951,K951,L951,M951,N951,O951,P951,Q951), "")</f>
        <v>0</v>
      </c>
    </row>
    <row r="952" spans="1:20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4">
        <f>IF(LEN(C952)&gt;0, SUM(C952,D952,E952,F952,G952,H952,I952,J952,K952,L952,M952,N952,O952,P952,Q952), "")</f>
        <v>0</v>
      </c>
    </row>
    <row r="953" spans="1:20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4">
        <f>IF(LEN(C953)&gt;0, SUM(C953,D953,E953,F953,G953,H953,I953,J953,K953,L953,M953,N953,O953,P953,Q953), "")</f>
        <v>0</v>
      </c>
    </row>
    <row r="954" spans="1:20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4">
        <f>IF(LEN(C954)&gt;0, SUM(C954,D954,E954,F954,G954,H954,I954,J954,K954,L954,M954,N954,O954,P954,Q954), "")</f>
        <v>0</v>
      </c>
    </row>
    <row r="955" spans="1:20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4">
        <f>IF(LEN(C955)&gt;0, SUM(C955,D955,E955,F955,G955,H955,I955,J955,K955,L955,M955,N955,O955,P955,Q955), "")</f>
        <v>0</v>
      </c>
    </row>
    <row r="956" spans="1:20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4">
        <f>IF(LEN(C956)&gt;0, SUM(C956,D956,E956,F956,G956,H956,I956,J956,K956,L956,M956,N956,O956,P956,Q956), "")</f>
        <v>0</v>
      </c>
    </row>
    <row r="957" spans="1:20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4">
        <f>IF(LEN(C957)&gt;0, SUM(C957,D957,E957,F957,G957,H957,I957,J957,K957,L957,M957,N957,O957,P957,Q957), "")</f>
        <v>0</v>
      </c>
    </row>
    <row r="958" spans="1:20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4">
        <f>IF(LEN(C958)&gt;0, SUM(C958,D958,E958,F958,G958,H958,I958,J958,K958,L958,M958,N958,O958,P958,Q958), "")</f>
        <v>0</v>
      </c>
    </row>
    <row r="959" spans="1:20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4">
        <f>IF(LEN(C959)&gt;0, SUM(C959,D959,E959,F959,G959,H959,I959,J959,K959,L959,M959,N959,O959,P959,Q959), "")</f>
        <v>0</v>
      </c>
    </row>
    <row r="960" spans="1:2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4">
        <f>IF(LEN(C960)&gt;0, SUM(C960,D960,E960,F960,G960,H960,I960,J960,K960,L960,M960,N960,O960,P960,Q960), "")</f>
        <v>0</v>
      </c>
    </row>
    <row r="961" spans="1:20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4">
        <f>IF(LEN(C961)&gt;0, SUM(C961,D961,E961,F961,G961,H961,I961,J961,K961,L961,M961,N961,O961,P961,Q961), "")</f>
        <v>0</v>
      </c>
    </row>
    <row r="962" spans="1:20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4">
        <f>IF(LEN(C962)&gt;0, SUM(C962,D962,E962,F962,G962,H962,I962,J962,K962,L962,M962,N962,O962,P962,Q962), "")</f>
        <v>0</v>
      </c>
    </row>
    <row r="963" spans="1:20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4">
        <f>IF(LEN(C963)&gt;0, SUM(C963,D963,E963,F963,G963,H963,I963,J963,K963,L963,M963,N963,O963,P963,Q963), "")</f>
        <v>0</v>
      </c>
    </row>
    <row r="964" spans="1:20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4">
        <f>IF(LEN(C964)&gt;0, SUM(C964,D964,E964,F964,G964,H964,I964,J964,K964,L964,M964,N964,O964,P964,Q964), "")</f>
        <v>0</v>
      </c>
    </row>
    <row r="965" spans="1:20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4">
        <f>IF(LEN(C965)&gt;0, SUM(C965,D965,E965,F965,G965,H965,I965,J965,K965,L965,M965,N965,O965,P965,Q965), "")</f>
        <v>0</v>
      </c>
    </row>
    <row r="966" spans="1:20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4">
        <f>IF(LEN(C966)&gt;0, SUM(C966,D966,E966,F966,G966,H966,I966,J966,K966,L966,M966,N966,O966,P966,Q966), "")</f>
        <v>0</v>
      </c>
    </row>
    <row r="967" spans="1:20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4">
        <f>IF(LEN(C967)&gt;0, SUM(C967,D967,E967,F967,G967,H967,I967,J967,K967,L967,M967,N967,O967,P967,Q967), "")</f>
        <v>0</v>
      </c>
    </row>
    <row r="968" spans="1:20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4">
        <f>IF(LEN(C968)&gt;0, SUM(C968,D968,E968,F968,G968,H968,I968,J968,K968,L968,M968,N968,O968,P968,Q968), "")</f>
        <v>0</v>
      </c>
    </row>
    <row r="969" spans="1:20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4">
        <f>IF(LEN(C969)&gt;0, SUM(C969,D969,E969,F969,G969,H969,I969,J969,K969,L969,M969,N969,O969,P969,Q969), "")</f>
        <v>0</v>
      </c>
    </row>
    <row r="970" spans="1:2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4">
        <f>IF(LEN(C970)&gt;0, SUM(C970,D970,E970,F970,G970,H970,I970,J970,K970,L970,M970,N970,O970,P970,Q970), "")</f>
        <v>0</v>
      </c>
    </row>
    <row r="971" spans="1:20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4">
        <f>IF(LEN(C971)&gt;0, SUM(C971,D971,E971,F971,G971,H971,I971,J971,K971,L971,M971,N971,O971,P971,Q971), "")</f>
        <v>0</v>
      </c>
    </row>
    <row r="972" spans="1:20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4">
        <f>IF(LEN(C972)&gt;0, SUM(C972,D972,E972,F972,G972,H972,I972,J972,K972,L972,M972,N972,O972,P972,Q972), "")</f>
        <v>0</v>
      </c>
    </row>
    <row r="973" spans="1:20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4">
        <f>IF(LEN(C973)&gt;0, SUM(C973,D973,E973,F973,G973,H973,I973,J973,K973,L973,M973,N973,O973,P973,Q973), "")</f>
        <v>0</v>
      </c>
    </row>
    <row r="974" spans="1:20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4">
        <f>IF(LEN(C974)&gt;0, SUM(C974,D974,E974,F974,G974,H974,I974,J974,K974,L974,M974,N974,O974,P974,Q974), "")</f>
        <v>0</v>
      </c>
    </row>
    <row r="975" spans="1:20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4">
        <f>IF(LEN(C975)&gt;0, SUM(C975,D975,E975,F975,G975,H975,I975,J975,K975,L975,M975,N975,O975,P975,Q975), "")</f>
        <v>0</v>
      </c>
    </row>
    <row r="976" spans="1:20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4">
        <f>IF(LEN(C976)&gt;0, SUM(C976,D976,E976,F976,G976,H976,I976,J976,K976,L976,M976,N976,O976,P976,Q976), "")</f>
        <v>0</v>
      </c>
    </row>
    <row r="977" spans="1:20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4">
        <f>IF(LEN(C977)&gt;0, SUM(C977,D977,E977,F977,G977,H977,I977,J977,K977,L977,M977,N977,O977,P977,Q977), "")</f>
        <v>0</v>
      </c>
    </row>
    <row r="978" spans="1:20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4">
        <f>IF(LEN(C978)&gt;0, SUM(C978,D978,E978,F978,G978,H978,I978,J978,K978,L978,M978,N978,O978,P978,Q978), "")</f>
        <v>0</v>
      </c>
    </row>
    <row r="979" spans="1:20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4">
        <f>IF(LEN(C979)&gt;0, SUM(C979,D979,E979,F979,G979,H979,I979,J979,K979,L979,M979,N979,O979,P979,Q979), "")</f>
        <v>0</v>
      </c>
    </row>
    <row r="980" spans="1:2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4">
        <f>IF(LEN(C980)&gt;0, SUM(C980,D980,E980,F980,G980,H980,I980,J980,K980,L980,M980,N980,O980,P980,Q980), "")</f>
        <v>0</v>
      </c>
    </row>
    <row r="981" spans="1:20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4">
        <f>IF(LEN(C981)&gt;0, SUM(C981,D981,E981,F981,G981,H981,I981,J981,K981,L981,M981,N981,O981,P981,Q981), "")</f>
        <v>0</v>
      </c>
    </row>
    <row r="982" spans="1:20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4">
        <f>IF(LEN(C982)&gt;0, SUM(C982,D982,E982,F982,G982,H982,I982,J982,K982,L982,M982,N982,O982,P982,Q982), "")</f>
        <v>0</v>
      </c>
    </row>
    <row r="983" spans="1:20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4">
        <f>IF(LEN(C983)&gt;0, SUM(C983,D983,E983,F983,G983,H983,I983,J983,K983,L983,M983,N983,O983,P983,Q983), "")</f>
        <v>0</v>
      </c>
    </row>
    <row r="984" spans="1:20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4">
        <f>IF(LEN(C984)&gt;0, SUM(C984,D984,E984,F984,G984,H984,I984,J984,K984,L984,M984,N984,O984,P984,Q984), "")</f>
        <v>0</v>
      </c>
    </row>
    <row r="985" spans="1:20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4">
        <f>IF(LEN(C985)&gt;0, SUM(C985,D985,E985,F985,G985,H985,I985,J985,K985,L985,M985,N985,O985,P985,Q985), "")</f>
        <v>0</v>
      </c>
    </row>
    <row r="986" spans="1:20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4">
        <f>IF(LEN(C986)&gt;0, SUM(C986,D986,E986,F986,G986,H986,I986,J986,K986,L986,M986,N986,O986,P986,Q986), "")</f>
        <v>0</v>
      </c>
    </row>
    <row r="987" spans="1:20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4">
        <f>IF(LEN(C987)&gt;0, SUM(C987,D987,E987,F987,G987,H987,I987,J987,K987,L987,M987,N987,O987,P987,Q987), "")</f>
        <v>0</v>
      </c>
    </row>
    <row r="988" spans="1:20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4">
        <f>IF(LEN(C988)&gt;0, SUM(C988,D988,E988,F988,G988,H988,I988,J988,K988,L988,M988,N988,O988,P988,Q988), "")</f>
        <v>0</v>
      </c>
    </row>
    <row r="989" spans="1:20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4">
        <f>IF(LEN(C989)&gt;0, SUM(C989,D989,E989,F989,G989,H989,I989,J989,K989,L989,M989,N989,O989,P989,Q989), "")</f>
        <v>0</v>
      </c>
    </row>
    <row r="990" spans="1:2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4">
        <f>IF(LEN(C990)&gt;0, SUM(C990,D990,E990,F990,G990,H990,I990,J990,K990,L990,M990,N990,O990,P990,Q990), "")</f>
        <v>0</v>
      </c>
    </row>
    <row r="991" spans="1:20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4">
        <f>IF(LEN(C991)&gt;0, SUM(C991,D991,E991,F991,G991,H991,I991,J991,K991,L991,M991,N991,O991,P991,Q991), "")</f>
        <v>0</v>
      </c>
    </row>
    <row r="992" spans="1:20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4">
        <f>IF(LEN(C992)&gt;0, SUM(C992,D992,E992,F992,G992,H992,I992,J992,K992,L992,M992,N992,O992,P992,Q992), "")</f>
        <v>0</v>
      </c>
    </row>
    <row r="993" spans="1:20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4">
        <f>IF(LEN(C993)&gt;0, SUM(C993,D993,E993,F993,G993,H993,I993,J993,K993,L993,M993,N993,O993,P993,Q993), "")</f>
        <v>0</v>
      </c>
    </row>
    <row r="994" spans="1:20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4">
        <f>IF(LEN(C994)&gt;0, SUM(C994,D994,E994,F994,G994,H994,I994,J994,K994,L994,M994,N994,O994,P994,Q994), "")</f>
        <v>0</v>
      </c>
    </row>
    <row r="995" spans="1:20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4">
        <f>IF(LEN(C995)&gt;0, SUM(C995,D995,E995,F995,G995,H995,I995,J995,K995,L995,M995,N995,O995,P995,Q995), "")</f>
        <v>0</v>
      </c>
    </row>
    <row r="996" spans="1:20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4">
        <f>IF(LEN(C996)&gt;0, SUM(C996,D996,E996,F996,G996,H996,I996,J996,K996,L996,M996,N996,O996,P996,Q996), "")</f>
        <v>0</v>
      </c>
    </row>
    <row r="997" spans="1:20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4">
        <f>IF(LEN(C997)&gt;0, SUM(C997,D997,E997,F997,G997,H997,I997,J997,K997,L997,M997,N997,O997,P997,Q997), "")</f>
        <v>0</v>
      </c>
    </row>
    <row r="998" spans="1:20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4">
        <f>IF(LEN(C998)&gt;0, SUM(C998,D998,E998,F998,G998,H998,I998,J998,K998,L998,M998,N998,O998,P998,Q998), "")</f>
        <v>0</v>
      </c>
    </row>
    <row r="999" spans="1:20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4">
        <f>IF(LEN(C999)&gt;0, SUM(C999,D999,E999,F999,G999,H999,I999,J999,K999,L999,M999,N999,O999,P999,Q999), "")</f>
        <v>0</v>
      </c>
    </row>
    <row r="1000" spans="1:2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4">
        <f>IF(LEN(C1000)&gt;0, SUM(C1000,D1000,E1000,F1000,G1000,H1000,I1000,J1000,K1000,L1000,M1000,N1000,O1000,P1000,Q1000), "")</f>
        <v>0</v>
      </c>
    </row>
    <row r="1001" spans="1:20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4">
        <f>IF(LEN(C1001)&gt;0, SUM(C1001,D1001,E1001,F1001,G1001,H1001,I1001,J1001,K1001,L1001,M1001,N1001,O1001,P1001,Q1001), "")</f>
        <v>0</v>
      </c>
    </row>
    <row r="1002" spans="1:20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4">
        <f>IF(LEN(C1002)&gt;0, SUM(C1002,D1002,E1002,F1002,G1002,H1002,I1002,J1002,K1002,L1002,M1002,N1002,O1002,P1002,Q1002), "")</f>
        <v>0</v>
      </c>
    </row>
    <row r="1003" spans="1:20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4">
        <f>IF(LEN(C1003)&gt;0, SUM(C1003,D1003,E1003,F1003,G1003,H1003,I1003,J1003,K1003,L1003,M1003,N1003,O1003,P1003,Q1003), "")</f>
        <v>0</v>
      </c>
    </row>
    <row r="1004" spans="1:20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4">
        <f>IF(LEN(C1004)&gt;0, SUM(C1004,D1004,E1004,F1004,G1004,H1004,I1004,J1004,K1004,L1004,M1004,N1004,O1004,P1004,Q1004), "")</f>
        <v>0</v>
      </c>
    </row>
    <row r="1005" spans="1:20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4">
        <f>IF(LEN(C1005)&gt;0, SUM(C1005,D1005,E1005,F1005,G1005,H1005,I1005,J1005,K1005,L1005,M1005,N1005,O1005,P1005,Q1005), "")</f>
        <v>0</v>
      </c>
    </row>
    <row r="1006" spans="1:20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4">
        <f>IF(LEN(C1006)&gt;0, SUM(C1006,D1006,E1006,F1006,G1006,H1006,I1006,J1006,K1006,L1006,M1006,N1006,O1006,P1006,Q1006), "")</f>
        <v>0</v>
      </c>
    </row>
    <row r="1007" spans="1:20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4">
        <f>IF(LEN(C1007)&gt;0, SUM(C1007,D1007,E1007,F1007,G1007,H1007,I1007,J1007,K1007,L1007,M1007,N1007,O1007,P1007,Q1007), "")</f>
        <v>0</v>
      </c>
    </row>
    <row r="1008" spans="1:20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4">
        <f>IF(LEN(C1008)&gt;0, SUM(C1008,D1008,E1008,F1008,G1008,H1008,I1008,J1008,K1008,L1008,M1008,N1008,O1008,P1008,Q1008), "")</f>
        <v>0</v>
      </c>
    </row>
    <row r="1009" spans="1:20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4">
        <f>IF(LEN(C1009)&gt;0, SUM(C1009,D1009,E1009,F1009,G1009,H1009,I1009,J1009,K1009,L1009,M1009,N1009,O1009,P1009,Q1009), "")</f>
        <v>0</v>
      </c>
    </row>
    <row r="1010" spans="1:20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4">
        <f>IF(LEN(C1010)&gt;0, SUM(C1010,D1010,E1010,F1010,G1010,H1010,I1010,J1010,K1010,L1010,M1010,N1010,O1010,P1010,Q1010), "")</f>
        <v>0</v>
      </c>
    </row>
    <row r="1011" spans="1:20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4">
        <f>IF(LEN(C1011)&gt;0, SUM(C1011,D1011,E1011,F1011,G1011,H1011,I1011,J1011,K1011,L1011,M1011,N1011,O1011,P1011,Q1011), "")</f>
        <v>0</v>
      </c>
    </row>
    <row r="1012" spans="1:20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4">
        <f>IF(LEN(C1012)&gt;0, SUM(C1012,D1012,E1012,F1012,G1012,H1012,I1012,J1012,K1012,L1012,M1012,N1012,O1012,P1012,Q1012), "")</f>
        <v>0</v>
      </c>
    </row>
    <row r="1013" spans="1:20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4">
        <f>IF(LEN(C1013)&gt;0, SUM(C1013,D1013,E1013,F1013,G1013,H1013,I1013,J1013,K1013,L1013,M1013,N1013,O1013,P1013,Q1013), "")</f>
        <v>0</v>
      </c>
    </row>
    <row r="1014" spans="1:20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4">
        <f>IF(LEN(C1014)&gt;0, SUM(C1014,D1014,E1014,F1014,G1014,H1014,I1014,J1014,K1014,L1014,M1014,N1014,O1014,P1014,Q1014), "")</f>
        <v>0</v>
      </c>
    </row>
    <row r="1015" spans="1:20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4">
        <f>IF(LEN(C1015)&gt;0, SUM(C1015,D1015,E1015,F1015,G1015,H1015,I1015,J1015,K1015,L1015,M1015,N1015,O1015,P1015,Q1015), "")</f>
        <v>0</v>
      </c>
    </row>
    <row r="1016" spans="1:20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4">
        <f>IF(LEN(C1016)&gt;0, SUM(C1016,D1016,E1016,F1016,G1016,H1016,I1016,J1016,K1016,L1016,M1016,N1016,O1016,P1016,Q1016), "")</f>
        <v>0</v>
      </c>
    </row>
    <row r="1017" spans="1:20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4">
        <f>IF(LEN(C1017)&gt;0, SUM(C1017,D1017,E1017,F1017,G1017,H1017,I1017,J1017,K1017,L1017,M1017,N1017,O1017,P1017,Q1017), "")</f>
        <v>0</v>
      </c>
    </row>
    <row r="1018" spans="1:20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4">
        <f>IF(LEN(C1018)&gt;0, SUM(C1018,D1018,E1018,F1018,G1018,H1018,I1018,J1018,K1018,L1018,M1018,N1018,O1018,P1018,Q1018), "")</f>
        <v>0</v>
      </c>
    </row>
    <row r="1019" spans="1:20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4">
        <f>IF(LEN(C1019)&gt;0, SUM(C1019,D1019,E1019,F1019,G1019,H1019,I1019,J1019,K1019,L1019,M1019,N1019,O1019,P1019,Q1019), "")</f>
        <v>0</v>
      </c>
    </row>
    <row r="1020" spans="1:20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4">
        <f>IF(LEN(C1020)&gt;0, SUM(C1020,D1020,E1020,F1020,G1020,H1020,I1020,J1020,K1020,L1020,M1020,N1020,O1020,P1020,Q1020), "")</f>
        <v>0</v>
      </c>
    </row>
    <row r="1021" spans="1:20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4">
        <f>IF(LEN(C1021)&gt;0, SUM(C1021,D1021,E1021,F1021,G1021,H1021,I1021,J1021,K1021,L1021,M1021,N1021,O1021,P1021,Q1021), "")</f>
        <v>0</v>
      </c>
    </row>
    <row r="1022" spans="1:20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4">
        <f>IF(LEN(C1022)&gt;0, SUM(C1022,D1022,E1022,F1022,G1022,H1022,I1022,J1022,K1022,L1022,M1022,N1022,O1022,P1022,Q1022), "")</f>
        <v>0</v>
      </c>
    </row>
    <row r="1023" spans="1:20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4">
        <f>IF(LEN(C1023)&gt;0, SUM(C1023,D1023,E1023,F1023,G1023,H1023,I1023,J1023,K1023,L1023,M1023,N1023,O1023,P1023,Q1023), "")</f>
        <v>0</v>
      </c>
    </row>
    <row r="1024" spans="1:20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4">
        <f>IF(LEN(C1024)&gt;0, SUM(C1024,D1024,E1024,F1024,G1024,H1024,I1024,J1024,K1024,L1024,M1024,N1024,O1024,P1024,Q1024), "")</f>
        <v>0</v>
      </c>
    </row>
    <row r="1025" spans="1:20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4">
        <f>IF(LEN(C1025)&gt;0, SUM(C1025,D1025,E1025,F1025,G1025,H1025,I1025,J1025,K1025,L1025,M1025,N1025,O1025,P1025,Q1025), "")</f>
        <v>0</v>
      </c>
    </row>
    <row r="1026" spans="1:20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4">
        <f>IF(LEN(C1026)&gt;0, SUM(C1026,D1026,E1026,F1026,G1026,H1026,I1026,J1026,K1026,L1026,M1026,N1026,O1026,P1026,Q1026), "")</f>
        <v>0</v>
      </c>
    </row>
    <row r="1027" spans="1:20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4">
        <f>IF(LEN(C1027)&gt;0, SUM(C1027,D1027,E1027,F1027,G1027,H1027,I1027,J1027,K1027,L1027,M1027,N1027,O1027,P1027,Q1027), "")</f>
        <v>0</v>
      </c>
    </row>
    <row r="1028" spans="1:20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4">
        <f>IF(LEN(C1028)&gt;0, SUM(C1028,D1028,E1028,F1028,G1028,H1028,I1028,J1028,K1028,L1028,M1028,N1028,O1028,P1028,Q1028), "")</f>
        <v>0</v>
      </c>
    </row>
    <row r="1029" spans="1:20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4">
        <f>IF(LEN(C1029)&gt;0, SUM(C1029,D1029,E1029,F1029,G1029,H1029,I1029,J1029,K1029,L1029,M1029,N1029,O1029,P1029,Q1029), "")</f>
        <v>0</v>
      </c>
    </row>
    <row r="1030" spans="1:20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4">
        <f>IF(LEN(C1030)&gt;0, SUM(C1030,D1030,E1030,F1030,G1030,H1030,I1030,J1030,K1030,L1030,M1030,N1030,O1030,P1030,Q1030), "")</f>
        <v>0</v>
      </c>
    </row>
    <row r="1031" spans="1:20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4">
        <f>IF(LEN(C1031)&gt;0, SUM(C1031,D1031,E1031,F1031,G1031,H1031,I1031,J1031,K1031,L1031,M1031,N1031,O1031,P1031,Q1031), "")</f>
        <v>0</v>
      </c>
    </row>
    <row r="1032" spans="1:20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4">
        <f>IF(LEN(C1032)&gt;0, SUM(C1032,D1032,E1032,F1032,G1032,H1032,I1032,J1032,K1032,L1032,M1032,N1032,O1032,P1032,Q1032), "")</f>
        <v>0</v>
      </c>
    </row>
    <row r="1033" spans="1:20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4">
        <f>IF(LEN(C1033)&gt;0, SUM(C1033,D1033,E1033,F1033,G1033,H1033,I1033,J1033,K1033,L1033,M1033,N1033,O1033,P1033,Q1033), "")</f>
        <v>0</v>
      </c>
    </row>
    <row r="1034" spans="1:20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4">
        <f>IF(LEN(C1034)&gt;0, SUM(C1034,D1034,E1034,F1034,G1034,H1034,I1034,J1034,K1034,L1034,M1034,N1034,O1034,P1034,Q1034), "")</f>
        <v>0</v>
      </c>
    </row>
    <row r="1035" spans="1:20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4">
        <f>IF(LEN(C1035)&gt;0, SUM(C1035,D1035,E1035,F1035,G1035,H1035,I1035,J1035,K1035,L1035,M1035,N1035,O1035,P1035,Q1035), "")</f>
        <v>0</v>
      </c>
    </row>
    <row r="1036" spans="1:20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4">
        <f>IF(LEN(C1036)&gt;0, SUM(C1036,D1036,E1036,F1036,G1036,H1036,I1036,J1036,K1036,L1036,M1036,N1036,O1036,P1036,Q1036), "")</f>
        <v>0</v>
      </c>
    </row>
    <row r="1037" spans="1:20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4">
        <f>IF(LEN(C1037)&gt;0, SUM(C1037,D1037,E1037,F1037,G1037,H1037,I1037,J1037,K1037,L1037,M1037,N1037,O1037,P1037,Q1037), "")</f>
        <v>0</v>
      </c>
    </row>
    <row r="1038" spans="1:20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4">
        <f>IF(LEN(C1038)&gt;0, SUM(C1038,D1038,E1038,F1038,G1038,H1038,I1038,J1038,K1038,L1038,M1038,N1038,O1038,P1038,Q1038), "")</f>
        <v>0</v>
      </c>
    </row>
    <row r="1039" spans="1:20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4">
        <f>IF(LEN(C1039)&gt;0, SUM(C1039,D1039,E1039,F1039,G1039,H1039,I1039,J1039,K1039,L1039,M1039,N1039,O1039,P1039,Q1039), "")</f>
        <v>0</v>
      </c>
    </row>
    <row r="1040" spans="1:20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4">
        <f>IF(LEN(C1040)&gt;0, SUM(C1040,D1040,E1040,F1040,G1040,H1040,I1040,J1040,K1040,L1040,M1040,N1040,O1040,P1040,Q1040), "")</f>
        <v>0</v>
      </c>
    </row>
    <row r="1041" spans="1:20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4">
        <f>IF(LEN(C1041)&gt;0, SUM(C1041,D1041,E1041,F1041,G1041,H1041,I1041,J1041,K1041,L1041,M1041,N1041,O1041,P1041,Q1041), "")</f>
        <v>0</v>
      </c>
    </row>
    <row r="1042" spans="1:20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4">
        <f>IF(LEN(C1042)&gt;0, SUM(C1042,D1042,E1042,F1042,G1042,H1042,I1042,J1042,K1042,L1042,M1042,N1042,O1042,P1042,Q1042), "")</f>
        <v>0</v>
      </c>
    </row>
    <row r="1043" spans="1:20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4">
        <f>IF(LEN(C1043)&gt;0, SUM(C1043,D1043,E1043,F1043,G1043,H1043,I1043,J1043,K1043,L1043,M1043,N1043,O1043,P1043,Q1043), "")</f>
        <v>0</v>
      </c>
    </row>
    <row r="1044" spans="1:20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4">
        <f>IF(LEN(C1044)&gt;0, SUM(C1044,D1044,E1044,F1044,G1044,H1044,I1044,J1044,K1044,L1044,M1044,N1044,O1044,P1044,Q1044), "")</f>
        <v>0</v>
      </c>
    </row>
    <row r="1045" spans="1:20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4">
        <f>IF(LEN(C1045)&gt;0, SUM(C1045,D1045,E1045,F1045,G1045,H1045,I1045,J1045,K1045,L1045,M1045,N1045,O1045,P1045,Q1045), "")</f>
        <v>0</v>
      </c>
    </row>
    <row r="1046" spans="1:20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4">
        <f>IF(LEN(C1046)&gt;0, SUM(C1046,D1046,E1046,F1046,G1046,H1046,I1046,J1046,K1046,L1046,M1046,N1046,O1046,P1046,Q1046), "")</f>
        <v>0</v>
      </c>
    </row>
    <row r="1047" spans="1:20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4">
        <f>IF(LEN(C1047)&gt;0, SUM(C1047,D1047,E1047,F1047,G1047,H1047,I1047,J1047,K1047,L1047,M1047,N1047,O1047,P1047,Q1047), "")</f>
        <v>0</v>
      </c>
    </row>
    <row r="1048" spans="1:20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4">
        <f>IF(LEN(C1048)&gt;0, SUM(C1048,D1048,E1048,F1048,G1048,H1048,I1048,J1048,K1048,L1048,M1048,N1048,O1048,P1048,Q1048), "")</f>
        <v>0</v>
      </c>
    </row>
    <row r="1049" spans="1:20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4">
        <f>IF(LEN(C1049)&gt;0, SUM(C1049,D1049,E1049,F1049,G1049,H1049,I1049,J1049,K1049,L1049,M1049,N1049,O1049,P1049,Q1049), "")</f>
        <v>0</v>
      </c>
    </row>
    <row r="1050" spans="1:20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4">
        <f>IF(LEN(C1050)&gt;0, SUM(C1050,D1050,E1050,F1050,G1050,H1050,I1050,J1050,K1050,L1050,M1050,N1050,O1050,P1050,Q1050), "")</f>
        <v>0</v>
      </c>
    </row>
    <row r="1051" spans="1:20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4">
        <f>IF(LEN(C1051)&gt;0, SUM(C1051,D1051,E1051,F1051,G1051,H1051,I1051,J1051,K1051,L1051,M1051,N1051,O1051,P1051,Q1051), "")</f>
        <v>0</v>
      </c>
    </row>
    <row r="1052" spans="1:20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4">
        <f>IF(LEN(C1052)&gt;0, SUM(C1052,D1052,E1052,F1052,G1052,H1052,I1052,J1052,K1052,L1052,M1052,N1052,O1052,P1052,Q1052), "")</f>
        <v>0</v>
      </c>
    </row>
    <row r="1053" spans="1:20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4">
        <f>IF(LEN(C1053)&gt;0, SUM(C1053,D1053,E1053,F1053,G1053,H1053,I1053,J1053,K1053,L1053,M1053,N1053,O1053,P1053,Q1053), "")</f>
        <v>0</v>
      </c>
    </row>
    <row r="1054" spans="1:20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4">
        <f>IF(LEN(C1054)&gt;0, SUM(C1054,D1054,E1054,F1054,G1054,H1054,I1054,J1054,K1054,L1054,M1054,N1054,O1054,P1054,Q1054), "")</f>
        <v>0</v>
      </c>
    </row>
    <row r="1055" spans="1:20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4">
        <f>IF(LEN(C1055)&gt;0, SUM(C1055,D1055,E1055,F1055,G1055,H1055,I1055,J1055,K1055,L1055,M1055,N1055,O1055,P1055,Q1055), "")</f>
        <v>0</v>
      </c>
    </row>
    <row r="1056" spans="1:20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4">
        <f>IF(LEN(C1056)&gt;0, SUM(C1056,D1056,E1056,F1056,G1056,H1056,I1056,J1056,K1056,L1056,M1056,N1056,O1056,P1056,Q1056), "")</f>
        <v>0</v>
      </c>
    </row>
    <row r="1057" spans="1:20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4">
        <f>IF(LEN(C1057)&gt;0, SUM(C1057,D1057,E1057,F1057,G1057,H1057,I1057,J1057,K1057,L1057,M1057,N1057,O1057,P1057,Q1057), "")</f>
        <v>0</v>
      </c>
    </row>
    <row r="1058" spans="1:20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4">
        <f>IF(LEN(C1058)&gt;0, SUM(C1058,D1058,E1058,F1058,G1058,H1058,I1058,J1058,K1058,L1058,M1058,N1058,O1058,P1058,Q1058), "")</f>
        <v>0</v>
      </c>
    </row>
    <row r="1059" spans="1:20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4">
        <f>IF(LEN(C1059)&gt;0, SUM(C1059,D1059,E1059,F1059,G1059,H1059,I1059,J1059,K1059,L1059,M1059,N1059,O1059,P1059,Q1059), "")</f>
        <v>0</v>
      </c>
    </row>
    <row r="1060" spans="1:20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4">
        <f>IF(LEN(C1060)&gt;0, SUM(C1060,D1060,E1060,F1060,G1060,H1060,I1060,J1060,K1060,L1060,M1060,N1060,O1060,P1060,Q1060), "")</f>
        <v>0</v>
      </c>
    </row>
    <row r="1061" spans="1:20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4">
        <f>IF(LEN(C1061)&gt;0, SUM(C1061,D1061,E1061,F1061,G1061,H1061,I1061,J1061,K1061,L1061,M1061,N1061,O1061,P1061,Q1061), "")</f>
        <v>0</v>
      </c>
    </row>
    <row r="1062" spans="1:20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4">
        <f>IF(LEN(C1062)&gt;0, SUM(C1062,D1062,E1062,F1062,G1062,H1062,I1062,J1062,K1062,L1062,M1062,N1062,O1062,P1062,Q1062), "")</f>
        <v>0</v>
      </c>
    </row>
    <row r="1063" spans="1:20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4">
        <f>IF(LEN(C1063)&gt;0, SUM(C1063,D1063,E1063,F1063,G1063,H1063,I1063,J1063,K1063,L1063,M1063,N1063,O1063,P1063,Q1063), "")</f>
        <v>0</v>
      </c>
    </row>
    <row r="1064" spans="1:20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4">
        <f>IF(LEN(C1064)&gt;0, SUM(C1064,D1064,E1064,F1064,G1064,H1064,I1064,J1064,K1064,L1064,M1064,N1064,O1064,P1064,Q1064), "")</f>
        <v>0</v>
      </c>
    </row>
    <row r="1065" spans="1:20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4">
        <f>IF(LEN(C1065)&gt;0, SUM(C1065,D1065,E1065,F1065,G1065,H1065,I1065,J1065,K1065,L1065,M1065,N1065,O1065,P1065,Q1065), "")</f>
        <v>0</v>
      </c>
    </row>
    <row r="1066" spans="1:20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4">
        <f>IF(LEN(C1066)&gt;0, SUM(C1066,D1066,E1066,F1066,G1066,H1066,I1066,J1066,K1066,L1066,M1066,N1066,O1066,P1066,Q1066), "")</f>
        <v>0</v>
      </c>
    </row>
    <row r="1067" spans="1:20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4">
        <f>IF(LEN(C1067)&gt;0, SUM(C1067,D1067,E1067,F1067,G1067,H1067,I1067,J1067,K1067,L1067,M1067,N1067,O1067,P1067,Q1067), "")</f>
        <v>0</v>
      </c>
    </row>
    <row r="1068" spans="1:20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4">
        <f>IF(LEN(C1068)&gt;0, SUM(C1068,D1068,E1068,F1068,G1068,H1068,I1068,J1068,K1068,L1068,M1068,N1068,O1068,P1068,Q1068), "")</f>
        <v>0</v>
      </c>
    </row>
    <row r="1069" spans="1:20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4">
        <f>IF(LEN(C1069)&gt;0, SUM(C1069,D1069,E1069,F1069,G1069,H1069,I1069,J1069,K1069,L1069,M1069,N1069,O1069,P1069,Q1069), "")</f>
        <v>0</v>
      </c>
    </row>
    <row r="1070" spans="1:20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4">
        <f>IF(LEN(C1070)&gt;0, SUM(C1070,D1070,E1070,F1070,G1070,H1070,I1070,J1070,K1070,L1070,M1070,N1070,O1070,P1070,Q1070), "")</f>
        <v>0</v>
      </c>
    </row>
    <row r="1071" spans="1:20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4">
        <f>IF(LEN(C1071)&gt;0, SUM(C1071,D1071,E1071,F1071,G1071,H1071,I1071,J1071,K1071,L1071,M1071,N1071,O1071,P1071,Q1071), "")</f>
        <v>0</v>
      </c>
    </row>
    <row r="1072" spans="1:20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4">
        <f>IF(LEN(C1072)&gt;0, SUM(C1072,D1072,E1072,F1072,G1072,H1072,I1072,J1072,K1072,L1072,M1072,N1072,O1072,P1072,Q1072), "")</f>
        <v>0</v>
      </c>
    </row>
    <row r="1073" spans="1:20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4">
        <f>IF(LEN(C1073)&gt;0, SUM(C1073,D1073,E1073,F1073,G1073,H1073,I1073,J1073,K1073,L1073,M1073,N1073,O1073,P1073,Q1073), "")</f>
        <v>0</v>
      </c>
    </row>
    <row r="1074" spans="1:20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4">
        <f>IF(LEN(C1074)&gt;0, SUM(C1074,D1074,E1074,F1074,G1074,H1074,I1074,J1074,K1074,L1074,M1074,N1074,O1074,P1074,Q1074), "")</f>
        <v>0</v>
      </c>
    </row>
    <row r="1075" spans="1:20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4">
        <f>IF(LEN(C1075)&gt;0, SUM(C1075,D1075,E1075,F1075,G1075,H1075,I1075,J1075,K1075,L1075,M1075,N1075,O1075,P1075,Q1075), "")</f>
        <v>0</v>
      </c>
    </row>
    <row r="1076" spans="1:20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4">
        <f>IF(LEN(C1076)&gt;0, SUM(C1076,D1076,E1076,F1076,G1076,H1076,I1076,J1076,K1076,L1076,M1076,N1076,O1076,P1076,Q1076), "")</f>
        <v>0</v>
      </c>
    </row>
    <row r="1077" spans="1:20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4">
        <f>IF(LEN(C1077)&gt;0, SUM(C1077,D1077,E1077,F1077,G1077,H1077,I1077,J1077,K1077,L1077,M1077,N1077,O1077,P1077,Q1077), "")</f>
        <v>0</v>
      </c>
    </row>
    <row r="1078" spans="1:20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4">
        <f>IF(LEN(C1078)&gt;0, SUM(C1078,D1078,E1078,F1078,G1078,H1078,I1078,J1078,K1078,L1078,M1078,N1078,O1078,P1078,Q1078), "")</f>
        <v>0</v>
      </c>
    </row>
    <row r="1079" spans="1:20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4">
        <f>IF(LEN(C1079)&gt;0, SUM(C1079,D1079,E1079,F1079,G1079,H1079,I1079,J1079,K1079,L1079,M1079,N1079,O1079,P1079,Q1079), "")</f>
        <v>0</v>
      </c>
    </row>
    <row r="1080" spans="1:20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4">
        <f>IF(LEN(C1080)&gt;0, SUM(C1080,D1080,E1080,F1080,G1080,H1080,I1080,J1080,K1080,L1080,M1080,N1080,O1080,P1080,Q1080), "")</f>
        <v>0</v>
      </c>
    </row>
    <row r="1081" spans="1:20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4">
        <f>IF(LEN(C1081)&gt;0, SUM(C1081,D1081,E1081,F1081,G1081,H1081,I1081,J1081,K1081,L1081,M1081,N1081,O1081,P1081,Q1081), "")</f>
        <v>0</v>
      </c>
    </row>
    <row r="1082" spans="1:20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4">
        <f>IF(LEN(C1082)&gt;0, SUM(C1082,D1082,E1082,F1082,G1082,H1082,I1082,J1082,K1082,L1082,M1082,N1082,O1082,P1082,Q1082), "")</f>
        <v>0</v>
      </c>
    </row>
    <row r="1083" spans="1:20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4">
        <f>IF(LEN(C1083)&gt;0, SUM(C1083,D1083,E1083,F1083,G1083,H1083,I1083,J1083,K1083,L1083,M1083,N1083,O1083,P1083,Q1083), "")</f>
        <v>0</v>
      </c>
    </row>
    <row r="1084" spans="1:20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4">
        <f>IF(LEN(C1084)&gt;0, SUM(C1084,D1084,E1084,F1084,G1084,H1084,I1084,J1084,K1084,L1084,M1084,N1084,O1084,P1084,Q1084), "")</f>
        <v>0</v>
      </c>
    </row>
    <row r="1085" spans="1:20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4">
        <f>IF(LEN(C1085)&gt;0, SUM(C1085,D1085,E1085,F1085,G1085,H1085,I1085,J1085,K1085,L1085,M1085,N1085,O1085,P1085,Q1085), "")</f>
        <v>0</v>
      </c>
    </row>
    <row r="1086" spans="1:20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4">
        <f>IF(LEN(C1086)&gt;0, SUM(C1086,D1086,E1086,F1086,G1086,H1086,I1086,J1086,K1086,L1086,M1086,N1086,O1086,P1086,Q1086), "")</f>
        <v>0</v>
      </c>
    </row>
    <row r="1087" spans="1:20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4">
        <f>IF(LEN(C1087)&gt;0, SUM(C1087,D1087,E1087,F1087,G1087,H1087,I1087,J1087,K1087,L1087,M1087,N1087,O1087,P1087,Q1087), "")</f>
        <v>0</v>
      </c>
    </row>
    <row r="1088" spans="1:20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4">
        <f>IF(LEN(C1088)&gt;0, SUM(C1088,D1088,E1088,F1088,G1088,H1088,I1088,J1088,K1088,L1088,M1088,N1088,O1088,P1088,Q1088), "")</f>
        <v>0</v>
      </c>
    </row>
    <row r="1089" spans="1:20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4">
        <f>IF(LEN(C1089)&gt;0, SUM(C1089,D1089,E1089,F1089,G1089,H1089,I1089,J1089,K1089,L1089,M1089,N1089,O1089,P1089,Q1089), "")</f>
        <v>0</v>
      </c>
    </row>
    <row r="1090" spans="1:20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4">
        <f>IF(LEN(C1090)&gt;0, SUM(C1090,D1090,E1090,F1090,G1090,H1090,I1090,J1090,K1090,L1090,M1090,N1090,O1090,P1090,Q1090), "")</f>
        <v>0</v>
      </c>
    </row>
    <row r="1091" spans="1:20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4">
        <f>IF(LEN(C1091)&gt;0, SUM(C1091,D1091,E1091,F1091,G1091,H1091,I1091,J1091,K1091,L1091,M1091,N1091,O1091,P1091,Q1091), "")</f>
        <v>0</v>
      </c>
    </row>
    <row r="1092" spans="1:20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4">
        <f>IF(LEN(C1092)&gt;0, SUM(C1092,D1092,E1092,F1092,G1092,H1092,I1092,J1092,K1092,L1092,M1092,N1092,O1092,P1092,Q1092), "")</f>
        <v>0</v>
      </c>
    </row>
    <row r="1093" spans="1:20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4">
        <f>IF(LEN(C1093)&gt;0, SUM(C1093,D1093,E1093,F1093,G1093,H1093,I1093,J1093,K1093,L1093,M1093,N1093,O1093,P1093,Q1093), "")</f>
        <v>0</v>
      </c>
    </row>
    <row r="1094" spans="1:20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4">
        <f>IF(LEN(C1094)&gt;0, SUM(C1094,D1094,E1094,F1094,G1094,H1094,I1094,J1094,K1094,L1094,M1094,N1094,O1094,P1094,Q1094), "")</f>
        <v>0</v>
      </c>
    </row>
    <row r="1095" spans="1:20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4">
        <f>IF(LEN(C1095)&gt;0, SUM(C1095,D1095,E1095,F1095,G1095,H1095,I1095,J1095,K1095,L1095,M1095,N1095,O1095,P1095,Q1095), "")</f>
        <v>0</v>
      </c>
    </row>
    <row r="1096" spans="1:20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4">
        <f>IF(LEN(C1096)&gt;0, SUM(C1096,D1096,E1096,F1096,G1096,H1096,I1096,J1096,K1096,L1096,M1096,N1096,O1096,P1096,Q1096), "")</f>
        <v>0</v>
      </c>
    </row>
    <row r="1097" spans="1:20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4">
        <f>IF(LEN(C1097)&gt;0, SUM(C1097,D1097,E1097,F1097,G1097,H1097,I1097,J1097,K1097,L1097,M1097,N1097,O1097,P1097,Q1097), "")</f>
        <v>0</v>
      </c>
    </row>
    <row r="1098" spans="1:20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4">
        <f>IF(LEN(C1098)&gt;0, SUM(C1098,D1098,E1098,F1098,G1098,H1098,I1098,J1098,K1098,L1098,M1098,N1098,O1098,P1098,Q1098), "")</f>
        <v>0</v>
      </c>
    </row>
    <row r="1099" spans="1:20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4">
        <f>IF(LEN(C1099)&gt;0, SUM(C1099,D1099,E1099,F1099,G1099,H1099,I1099,J1099,K1099,L1099,M1099,N1099,O1099,P1099,Q1099), "")</f>
        <v>0</v>
      </c>
    </row>
    <row r="1100" spans="1:20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4">
        <f>IF(LEN(C1100)&gt;0, SUM(C1100,D1100,E1100,F1100,G1100,H1100,I1100,J1100,K1100,L1100,M1100,N1100,O1100,P1100,Q1100), "")</f>
        <v>0</v>
      </c>
    </row>
    <row r="1101" spans="1:20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4">
        <f>IF(LEN(C1101)&gt;0, SUM(C1101,D1101,E1101,F1101,G1101,H1101,I1101,J1101,K1101,L1101,M1101,N1101,O1101,P1101,Q1101), "")</f>
        <v>0</v>
      </c>
    </row>
    <row r="1102" spans="1:20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4">
        <f>IF(LEN(C1102)&gt;0, SUM(C1102,D1102,E1102,F1102,G1102,H1102,I1102,J1102,K1102,L1102,M1102,N1102,O1102,P1102,Q1102), "")</f>
        <v>0</v>
      </c>
    </row>
    <row r="1103" spans="1:20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4">
        <f>IF(LEN(C1103)&gt;0, SUM(C1103,D1103,E1103,F1103,G1103,H1103,I1103,J1103,K1103,L1103,M1103,N1103,O1103,P1103,Q1103), "")</f>
        <v>0</v>
      </c>
    </row>
    <row r="1104" spans="1:20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4">
        <f>IF(LEN(C1104)&gt;0, SUM(C1104,D1104,E1104,F1104,G1104,H1104,I1104,J1104,K1104,L1104,M1104,N1104,O1104,P1104,Q1104), "")</f>
        <v>0</v>
      </c>
    </row>
    <row r="1105" spans="1:20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4">
        <f>IF(LEN(C1105)&gt;0, SUM(C1105,D1105,E1105,F1105,G1105,H1105,I1105,J1105,K1105,L1105,M1105,N1105,O1105,P1105,Q1105), "")</f>
        <v>0</v>
      </c>
    </row>
    <row r="1106" spans="1:20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4">
        <f>IF(LEN(C1106)&gt;0, SUM(C1106,D1106,E1106,F1106,G1106,H1106,I1106,J1106,K1106,L1106,M1106,N1106,O1106,P1106,Q1106), "")</f>
        <v>0</v>
      </c>
    </row>
    <row r="1107" spans="1:20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4">
        <f>IF(LEN(C1107)&gt;0, SUM(C1107,D1107,E1107,F1107,G1107,H1107,I1107,J1107,K1107,L1107,M1107,N1107,O1107,P1107,Q1107), "")</f>
        <v>0</v>
      </c>
    </row>
    <row r="1108" spans="1:20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4">
        <f>IF(LEN(C1108)&gt;0, SUM(C1108,D1108,E1108,F1108,G1108,H1108,I1108,J1108,K1108,L1108,M1108,N1108,O1108,P1108,Q1108), "")</f>
        <v>0</v>
      </c>
    </row>
    <row r="1109" spans="1:20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4">
        <f>IF(LEN(C1109)&gt;0, SUM(C1109,D1109,E1109,F1109,G1109,H1109,I1109,J1109,K1109,L1109,M1109,N1109,O1109,P1109,Q1109), "")</f>
        <v>0</v>
      </c>
    </row>
    <row r="1110" spans="1:20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4">
        <f>IF(LEN(C1110)&gt;0, SUM(C1110,D1110,E1110,F1110,G1110,H1110,I1110,J1110,K1110,L1110,M1110,N1110,O1110,P1110,Q1110), "")</f>
        <v>0</v>
      </c>
    </row>
    <row r="1111" spans="1:20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4">
        <f>IF(LEN(C1111)&gt;0, SUM(C1111,D1111,E1111,F1111,G1111,H1111,I1111,J1111,K1111,L1111,M1111,N1111,O1111,P1111,Q1111), "")</f>
        <v>0</v>
      </c>
    </row>
    <row r="1112" spans="1:20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4">
        <f>IF(LEN(C1112)&gt;0, SUM(C1112,D1112,E1112,F1112,G1112,H1112,I1112,J1112,K1112,L1112,M1112,N1112,O1112,P1112,Q1112), "")</f>
        <v>0</v>
      </c>
    </row>
    <row r="1113" spans="1:20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4">
        <f>IF(LEN(C1113)&gt;0, SUM(C1113,D1113,E1113,F1113,G1113,H1113,I1113,J1113,K1113,L1113,M1113,N1113,O1113,P1113,Q1113), "")</f>
        <v>0</v>
      </c>
    </row>
    <row r="1114" spans="1:20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4">
        <f>IF(LEN(C1114)&gt;0, SUM(C1114,D1114,E1114,F1114,G1114,H1114,I1114,J1114,K1114,L1114,M1114,N1114,O1114,P1114,Q1114), "")</f>
        <v>0</v>
      </c>
    </row>
    <row r="1115" spans="1:20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4">
        <f>IF(LEN(C1115)&gt;0, SUM(C1115,D1115,E1115,F1115,G1115,H1115,I1115,J1115,K1115,L1115,M1115,N1115,O1115,P1115,Q1115), "")</f>
        <v>0</v>
      </c>
    </row>
    <row r="1116" spans="1:20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4">
        <f>IF(LEN(C1116)&gt;0, SUM(C1116,D1116,E1116,F1116,G1116,H1116,I1116,J1116,K1116,L1116,M1116,N1116,O1116,P1116,Q1116), "")</f>
        <v>0</v>
      </c>
    </row>
    <row r="1117" spans="1:20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4">
        <f>IF(LEN(C1117)&gt;0, SUM(C1117,D1117,E1117,F1117,G1117,H1117,I1117,J1117,K1117,L1117,M1117,N1117,O1117,P1117,Q1117), "")</f>
        <v>0</v>
      </c>
    </row>
    <row r="1118" spans="1:20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4">
        <f>IF(LEN(C1118)&gt;0, SUM(C1118,D1118,E1118,F1118,G1118,H1118,I1118,J1118,K1118,L1118,M1118,N1118,O1118,P1118,Q1118), "")</f>
        <v>0</v>
      </c>
    </row>
    <row r="1119" spans="1:20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4">
        <f>IF(LEN(C1119)&gt;0, SUM(C1119,D1119,E1119,F1119,G1119,H1119,I1119,J1119,K1119,L1119,M1119,N1119,O1119,P1119,Q1119), "")</f>
        <v>0</v>
      </c>
    </row>
    <row r="1120" spans="1:20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4">
        <f>IF(LEN(C1120)&gt;0, SUM(C1120,D1120,E1120,F1120,G1120,H1120,I1120,J1120,K1120,L1120,M1120,N1120,O1120,P1120,Q1120), "")</f>
        <v>0</v>
      </c>
    </row>
    <row r="1121" spans="1:20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4">
        <f>IF(LEN(C1121)&gt;0, SUM(C1121,D1121,E1121,F1121,G1121,H1121,I1121,J1121,K1121,L1121,M1121,N1121,O1121,P1121,Q1121), "")</f>
        <v>0</v>
      </c>
    </row>
    <row r="1122" spans="1:20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4">
        <f>IF(LEN(C1122)&gt;0, SUM(C1122,D1122,E1122,F1122,G1122,H1122,I1122,J1122,K1122,L1122,M1122,N1122,O1122,P1122,Q1122), "")</f>
        <v>0</v>
      </c>
    </row>
    <row r="1123" spans="1:20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4">
        <f>IF(LEN(C1123)&gt;0, SUM(C1123,D1123,E1123,F1123,G1123,H1123,I1123,J1123,K1123,L1123,M1123,N1123,O1123,P1123,Q1123), "")</f>
        <v>0</v>
      </c>
    </row>
    <row r="1124" spans="1:20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4">
        <f>IF(LEN(C1124)&gt;0, SUM(C1124,D1124,E1124,F1124,G1124,H1124,I1124,J1124,K1124,L1124,M1124,N1124,O1124,P1124,Q1124), "")</f>
        <v>0</v>
      </c>
    </row>
    <row r="1125" spans="1:20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4">
        <f>IF(LEN(C1125)&gt;0, SUM(C1125,D1125,E1125,F1125,G1125,H1125,I1125,J1125,K1125,L1125,M1125,N1125,O1125,P1125,Q1125), "")</f>
        <v>0</v>
      </c>
    </row>
    <row r="1126" spans="1:20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4">
        <f>IF(LEN(C1126)&gt;0, SUM(C1126,D1126,E1126,F1126,G1126,H1126,I1126,J1126,K1126,L1126,M1126,N1126,O1126,P1126,Q1126), "")</f>
        <v>0</v>
      </c>
    </row>
    <row r="1127" spans="1:20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4">
        <f>IF(LEN(C1127)&gt;0, SUM(C1127,D1127,E1127,F1127,G1127,H1127,I1127,J1127,K1127,L1127,M1127,N1127,O1127,P1127,Q1127), "")</f>
        <v>0</v>
      </c>
    </row>
    <row r="1128" spans="1:20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4">
        <f>IF(LEN(C1128)&gt;0, SUM(C1128,D1128,E1128,F1128,G1128,H1128,I1128,J1128,K1128,L1128,M1128,N1128,O1128,P1128,Q1128), "")</f>
        <v>0</v>
      </c>
    </row>
    <row r="1129" spans="1:20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4">
        <f>IF(LEN(C1129)&gt;0, SUM(C1129,D1129,E1129,F1129,G1129,H1129,I1129,J1129,K1129,L1129,M1129,N1129,O1129,P1129,Q1129), "")</f>
        <v>0</v>
      </c>
    </row>
    <row r="1130" spans="1:20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4">
        <f>IF(LEN(C1130)&gt;0, SUM(C1130,D1130,E1130,F1130,G1130,H1130,I1130,J1130,K1130,L1130,M1130,N1130,O1130,P1130,Q1130), "")</f>
        <v>0</v>
      </c>
    </row>
    <row r="1131" spans="1:20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4">
        <f>IF(LEN(C1131)&gt;0, SUM(C1131,D1131,E1131,F1131,G1131,H1131,I1131,J1131,K1131,L1131,M1131,N1131,O1131,P1131,Q1131), "")</f>
        <v>0</v>
      </c>
    </row>
    <row r="1132" spans="1:20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4">
        <f>IF(LEN(C1132)&gt;0, SUM(C1132,D1132,E1132,F1132,G1132,H1132,I1132,J1132,K1132,L1132,M1132,N1132,O1132,P1132,Q1132), "")</f>
        <v>0</v>
      </c>
    </row>
    <row r="1133" spans="1:20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4">
        <f>IF(LEN(C1133)&gt;0, SUM(C1133,D1133,E1133,F1133,G1133,H1133,I1133,J1133,K1133,L1133,M1133,N1133,O1133,P1133,Q1133), "")</f>
        <v>0</v>
      </c>
    </row>
    <row r="1134" spans="1:20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4">
        <f>IF(LEN(C1134)&gt;0, SUM(C1134,D1134,E1134,F1134,G1134,H1134,I1134,J1134,K1134,L1134,M1134,N1134,O1134,P1134,Q1134), "")</f>
        <v>0</v>
      </c>
    </row>
    <row r="1135" spans="1:20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4">
        <f>IF(LEN(C1135)&gt;0, SUM(C1135,D1135,E1135,F1135,G1135,H1135,I1135,J1135,K1135,L1135,M1135,N1135,O1135,P1135,Q1135), "")</f>
        <v>0</v>
      </c>
    </row>
    <row r="1136" spans="1:20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4">
        <f>IF(LEN(C1136)&gt;0, SUM(C1136,D1136,E1136,F1136,G1136,H1136,I1136,J1136,K1136,L1136,M1136,N1136,O1136,P1136,Q1136), "")</f>
        <v>0</v>
      </c>
    </row>
    <row r="1137" spans="1:20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4">
        <f>IF(LEN(C1137)&gt;0, SUM(C1137,D1137,E1137,F1137,G1137,H1137,I1137,J1137,K1137,L1137,M1137,N1137,O1137,P1137,Q1137), "")</f>
        <v>0</v>
      </c>
    </row>
    <row r="1138" spans="1:20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4">
        <f>IF(LEN(C1138)&gt;0, SUM(C1138,D1138,E1138,F1138,G1138,H1138,I1138,J1138,K1138,L1138,M1138,N1138,O1138,P1138,Q1138), "")</f>
        <v>0</v>
      </c>
    </row>
    <row r="1139" spans="1:20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4">
        <f>IF(LEN(C1139)&gt;0, SUM(C1139,D1139,E1139,F1139,G1139,H1139,I1139,J1139,K1139,L1139,M1139,N1139,O1139,P1139,Q1139), "")</f>
        <v>0</v>
      </c>
    </row>
    <row r="1140" spans="1:20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4">
        <f>IF(LEN(C1140)&gt;0, SUM(C1140,D1140,E1140,F1140,G1140,H1140,I1140,J1140,K1140,L1140,M1140,N1140,O1140,P1140,Q1140), "")</f>
        <v>0</v>
      </c>
    </row>
    <row r="1141" spans="1:20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4">
        <f>IF(LEN(C1141)&gt;0, SUM(C1141,D1141,E1141,F1141,G1141,H1141,I1141,J1141,K1141,L1141,M1141,N1141,O1141,P1141,Q1141), "")</f>
        <v>0</v>
      </c>
    </row>
    <row r="1142" spans="1:20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4">
        <f>IF(LEN(C1142)&gt;0, SUM(C1142,D1142,E1142,F1142,G1142,H1142,I1142,J1142,K1142,L1142,M1142,N1142,O1142,P1142,Q1142), "")</f>
        <v>0</v>
      </c>
    </row>
    <row r="1143" spans="1:20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4">
        <f>IF(LEN(C1143)&gt;0, SUM(C1143,D1143,E1143,F1143,G1143,H1143,I1143,J1143,K1143,L1143,M1143,N1143,O1143,P1143,Q1143), "")</f>
        <v>0</v>
      </c>
    </row>
    <row r="1144" spans="1:20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4">
        <f>IF(LEN(C1144)&gt;0, SUM(C1144,D1144,E1144,F1144,G1144,H1144,I1144,J1144,K1144,L1144,M1144,N1144,O1144,P1144,Q1144), "")</f>
        <v>0</v>
      </c>
    </row>
    <row r="1145" spans="1:20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4">
        <f>IF(LEN(C1145)&gt;0, SUM(C1145,D1145,E1145,F1145,G1145,H1145,I1145,J1145,K1145,L1145,M1145,N1145,O1145,P1145,Q1145), "")</f>
        <v>0</v>
      </c>
    </row>
    <row r="1146" spans="1:20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4">
        <f>IF(LEN(C1146)&gt;0, SUM(C1146,D1146,E1146,F1146,G1146,H1146,I1146,J1146,K1146,L1146,M1146,N1146,O1146,P1146,Q1146), "")</f>
        <v>0</v>
      </c>
    </row>
    <row r="1147" spans="1:20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4">
        <f>IF(LEN(C1147)&gt;0, SUM(C1147,D1147,E1147,F1147,G1147,H1147,I1147,J1147,K1147,L1147,M1147,N1147,O1147,P1147,Q1147), "")</f>
        <v>0</v>
      </c>
    </row>
    <row r="1148" spans="1:20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4">
        <f>IF(LEN(C1148)&gt;0, SUM(C1148,D1148,E1148,F1148,G1148,H1148,I1148,J1148,K1148,L1148,M1148,N1148,O1148,P1148,Q1148), "")</f>
        <v>0</v>
      </c>
    </row>
    <row r="1149" spans="1:20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4">
        <f>IF(LEN(C1149)&gt;0, SUM(C1149,D1149,E1149,F1149,G1149,H1149,I1149,J1149,K1149,L1149,M1149,N1149,O1149,P1149,Q1149), "")</f>
        <v>0</v>
      </c>
    </row>
    <row r="1150" spans="1:20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4">
        <f>IF(LEN(C1150)&gt;0, SUM(C1150,D1150,E1150,F1150,G1150,H1150,I1150,J1150,K1150,L1150,M1150,N1150,O1150,P1150,Q1150), "")</f>
        <v>0</v>
      </c>
    </row>
    <row r="1151" spans="1:20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4">
        <f>IF(LEN(C1151)&gt;0, SUM(C1151,D1151,E1151,F1151,G1151,H1151,I1151,J1151,K1151,L1151,M1151,N1151,O1151,P1151,Q1151), "")</f>
        <v>0</v>
      </c>
    </row>
    <row r="1152" spans="1:20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4">
        <f>IF(LEN(C1152)&gt;0, SUM(C1152,D1152,E1152,F1152,G1152,H1152,I1152,J1152,K1152,L1152,M1152,N1152,O1152,P1152,Q1152), "")</f>
        <v>0</v>
      </c>
    </row>
    <row r="1153" spans="1:20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4">
        <f>IF(LEN(C1153)&gt;0, SUM(C1153,D1153,E1153,F1153,G1153,H1153,I1153,J1153,K1153,L1153,M1153,N1153,O1153,P1153,Q1153), "")</f>
        <v>0</v>
      </c>
    </row>
    <row r="1154" spans="1:20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4">
        <f>IF(LEN(C1154)&gt;0, SUM(C1154,D1154,E1154,F1154,G1154,H1154,I1154,J1154,K1154,L1154,M1154,N1154,O1154,P1154,Q1154), "")</f>
        <v>0</v>
      </c>
    </row>
    <row r="1155" spans="1:20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4">
        <f>IF(LEN(C1155)&gt;0, SUM(C1155,D1155,E1155,F1155,G1155,H1155,I1155,J1155,K1155,L1155,M1155,N1155,O1155,P1155,Q1155), "")</f>
        <v>0</v>
      </c>
    </row>
    <row r="1156" spans="1:20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4">
        <f>IF(LEN(C1156)&gt;0, SUM(C1156,D1156,E1156,F1156,G1156,H1156,I1156,J1156,K1156,L1156,M1156,N1156,O1156,P1156,Q1156), "")</f>
        <v>0</v>
      </c>
    </row>
    <row r="1157" spans="1:20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4">
        <f>IF(LEN(C1157)&gt;0, SUM(C1157,D1157,E1157,F1157,G1157,H1157,I1157,J1157,K1157,L1157,M1157,N1157,O1157,P1157,Q1157), "")</f>
        <v>0</v>
      </c>
    </row>
    <row r="1158" spans="1:20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4">
        <f>IF(LEN(C1158)&gt;0, SUM(C1158,D1158,E1158,F1158,G1158,H1158,I1158,J1158,K1158,L1158,M1158,N1158,O1158,P1158,Q1158), "")</f>
        <v>0</v>
      </c>
    </row>
    <row r="1159" spans="1:20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4">
        <f>IF(LEN(C1159)&gt;0, SUM(C1159,D1159,E1159,F1159,G1159,H1159,I1159,J1159,K1159,L1159,M1159,N1159,O1159,P1159,Q1159), "")</f>
        <v>0</v>
      </c>
    </row>
    <row r="1160" spans="1:20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4">
        <f>IF(LEN(C1160)&gt;0, SUM(C1160,D1160,E1160,F1160,G1160,H1160,I1160,J1160,K1160,L1160,M1160,N1160,O1160,P1160,Q1160), "")</f>
        <v>0</v>
      </c>
    </row>
    <row r="1161" spans="1:20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4">
        <f>IF(LEN(C1161)&gt;0, SUM(C1161,D1161,E1161,F1161,G1161,H1161,I1161,J1161,K1161,L1161,M1161,N1161,O1161,P1161,Q1161), "")</f>
        <v>0</v>
      </c>
    </row>
    <row r="1162" spans="1:20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4">
        <f>IF(LEN(C1162)&gt;0, SUM(C1162,D1162,E1162,F1162,G1162,H1162,I1162,J1162,K1162,L1162,M1162,N1162,O1162,P1162,Q1162), "")</f>
        <v>0</v>
      </c>
    </row>
    <row r="1163" spans="1:20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4">
        <f>IF(LEN(C1163)&gt;0, SUM(C1163,D1163,E1163,F1163,G1163,H1163,I1163,J1163,K1163,L1163,M1163,N1163,O1163,P1163,Q1163), "")</f>
        <v>0</v>
      </c>
    </row>
    <row r="1164" spans="1:20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4">
        <f>IF(LEN(C1164)&gt;0, SUM(C1164,D1164,E1164,F1164,G1164,H1164,I1164,J1164,K1164,L1164,M1164,N1164,O1164,P1164,Q1164), "")</f>
        <v>0</v>
      </c>
    </row>
    <row r="1165" spans="1:20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4">
        <f>IF(LEN(C1165)&gt;0, SUM(C1165,D1165,E1165,F1165,G1165,H1165,I1165,J1165,K1165,L1165,M1165,N1165,O1165,P1165,Q1165), "")</f>
        <v>0</v>
      </c>
    </row>
    <row r="1166" spans="1:20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4">
        <f>IF(LEN(C1166)&gt;0, SUM(C1166,D1166,E1166,F1166,G1166,H1166,I1166,J1166,K1166,L1166,M1166,N1166,O1166,P1166,Q1166), "")</f>
        <v>0</v>
      </c>
    </row>
    <row r="1167" spans="1:20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4">
        <f>IF(LEN(C1167)&gt;0, SUM(C1167,D1167,E1167,F1167,G1167,H1167,I1167,J1167,K1167,L1167,M1167,N1167,O1167,P1167,Q1167), "")</f>
        <v>0</v>
      </c>
    </row>
    <row r="1168" spans="1:20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4">
        <f>IF(LEN(C1168)&gt;0, SUM(C1168,D1168,E1168,F1168,G1168,H1168,I1168,J1168,K1168,L1168,M1168,N1168,O1168,P1168,Q1168), "")</f>
        <v>0</v>
      </c>
    </row>
    <row r="1169" spans="1:20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4">
        <f>IF(LEN(C1169)&gt;0, SUM(C1169,D1169,E1169,F1169,G1169,H1169,I1169,J1169,K1169,L1169,M1169,N1169,O1169,P1169,Q1169), "")</f>
        <v>0</v>
      </c>
    </row>
    <row r="1170" spans="1:20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4">
        <f>IF(LEN(C1170)&gt;0, SUM(C1170,D1170,E1170,F1170,G1170,H1170,I1170,J1170,K1170,L1170,M1170,N1170,O1170,P1170,Q1170), "")</f>
        <v>0</v>
      </c>
    </row>
    <row r="1171" spans="1:20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4">
        <f>IF(LEN(C1171)&gt;0, SUM(C1171,D1171,E1171,F1171,G1171,H1171,I1171,J1171,K1171,L1171,M1171,N1171,O1171,P1171,Q1171), "")</f>
        <v>0</v>
      </c>
    </row>
    <row r="1172" spans="1:20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4">
        <f>IF(LEN(C1172)&gt;0, SUM(C1172,D1172,E1172,F1172,G1172,H1172,I1172,J1172,K1172,L1172,M1172,N1172,O1172,P1172,Q1172), "")</f>
        <v>0</v>
      </c>
    </row>
    <row r="1173" spans="1:20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4">
        <f>IF(LEN(C1173)&gt;0, SUM(C1173,D1173,E1173,F1173,G1173,H1173,I1173,J1173,K1173,L1173,M1173,N1173,O1173,P1173,Q1173), "")</f>
        <v>0</v>
      </c>
    </row>
    <row r="1174" spans="1:20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4">
        <f>IF(LEN(C1174)&gt;0, SUM(C1174,D1174,E1174,F1174,G1174,H1174,I1174,J1174,K1174,L1174,M1174,N1174,O1174,P1174,Q1174), "")</f>
        <v>0</v>
      </c>
    </row>
    <row r="1175" spans="1:20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4">
        <f>IF(LEN(C1175)&gt;0, SUM(C1175,D1175,E1175,F1175,G1175,H1175,I1175,J1175,K1175,L1175,M1175,N1175,O1175,P1175,Q1175), "")</f>
        <v>0</v>
      </c>
    </row>
    <row r="1176" spans="1:20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4">
        <f>IF(LEN(C1176)&gt;0, SUM(C1176,D1176,E1176,F1176,G1176,H1176,I1176,J1176,K1176,L1176,M1176,N1176,O1176,P1176,Q1176), "")</f>
        <v>0</v>
      </c>
    </row>
    <row r="1177" spans="1:20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4">
        <f>IF(LEN(C1177)&gt;0, SUM(C1177,D1177,E1177,F1177,G1177,H1177,I1177,J1177,K1177,L1177,M1177,N1177,O1177,P1177,Q1177), "")</f>
        <v>0</v>
      </c>
    </row>
    <row r="1178" spans="1:20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4">
        <f>IF(LEN(C1178)&gt;0, SUM(C1178,D1178,E1178,F1178,G1178,H1178,I1178,J1178,K1178,L1178,M1178,N1178,O1178,P1178,Q1178), "")</f>
        <v>0</v>
      </c>
    </row>
    <row r="1179" spans="1:20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4">
        <f>IF(LEN(C1179)&gt;0, SUM(C1179,D1179,E1179,F1179,G1179,H1179,I1179,J1179,K1179,L1179,M1179,N1179,O1179,P1179,Q1179), "")</f>
        <v>0</v>
      </c>
    </row>
    <row r="1180" spans="1:20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4">
        <f>IF(LEN(C1180)&gt;0, SUM(C1180,D1180,E1180,F1180,G1180,H1180,I1180,J1180,K1180,L1180,M1180,N1180,O1180,P1180,Q1180), "")</f>
        <v>0</v>
      </c>
    </row>
    <row r="1181" spans="1:20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4">
        <f>IF(LEN(C1181)&gt;0, SUM(C1181,D1181,E1181,F1181,G1181,H1181,I1181,J1181,K1181,L1181,M1181,N1181,O1181,P1181,Q1181), "")</f>
        <v>0</v>
      </c>
    </row>
    <row r="1182" spans="1:20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4">
        <f>IF(LEN(C1182)&gt;0, SUM(C1182,D1182,E1182,F1182,G1182,H1182,I1182,J1182,K1182,L1182,M1182,N1182,O1182,P1182,Q1182), "")</f>
        <v>0</v>
      </c>
    </row>
    <row r="1183" spans="1:20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4">
        <f>IF(LEN(C1183)&gt;0, SUM(C1183,D1183,E1183,F1183,G1183,H1183,I1183,J1183,K1183,L1183,M1183,N1183,O1183,P1183,Q1183), "")</f>
        <v>0</v>
      </c>
    </row>
    <row r="1184" spans="1:20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4">
        <f>IF(LEN(C1184)&gt;0, SUM(C1184,D1184,E1184,F1184,G1184,H1184,I1184,J1184,K1184,L1184,M1184,N1184,O1184,P1184,Q1184), "")</f>
        <v>0</v>
      </c>
    </row>
    <row r="1185" spans="1:20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4">
        <f>IF(LEN(C1185)&gt;0, SUM(C1185,D1185,E1185,F1185,G1185,H1185,I1185,J1185,K1185,L1185,M1185,N1185,O1185,P1185,Q1185), "")</f>
        <v>0</v>
      </c>
    </row>
    <row r="1186" spans="1:20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4">
        <f>IF(LEN(C1186)&gt;0, SUM(C1186,D1186,E1186,F1186,G1186,H1186,I1186,J1186,K1186,L1186,M1186,N1186,O1186,P1186,Q1186), "")</f>
        <v>0</v>
      </c>
    </row>
    <row r="1187" spans="1:20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4">
        <f>IF(LEN(C1187)&gt;0, SUM(C1187,D1187,E1187,F1187,G1187,H1187,I1187,J1187,K1187,L1187,M1187,N1187,O1187,P1187,Q1187), "")</f>
        <v>0</v>
      </c>
    </row>
    <row r="1188" spans="1:20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4">
        <f>IF(LEN(C1188)&gt;0, SUM(C1188,D1188,E1188,F1188,G1188,H1188,I1188,J1188,K1188,L1188,M1188,N1188,O1188,P1188,Q1188), "")</f>
        <v>0</v>
      </c>
    </row>
    <row r="1189" spans="1:20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4">
        <f>IF(LEN(C1189)&gt;0, SUM(C1189,D1189,E1189,F1189,G1189,H1189,I1189,J1189,K1189,L1189,M1189,N1189,O1189,P1189,Q1189), "")</f>
        <v>0</v>
      </c>
    </row>
    <row r="1190" spans="1:20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4">
        <f>IF(LEN(C1190)&gt;0, SUM(C1190,D1190,E1190,F1190,G1190,H1190,I1190,J1190,K1190,L1190,M1190,N1190,O1190,P1190,Q1190), "")</f>
        <v>0</v>
      </c>
    </row>
    <row r="1191" spans="1:20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4">
        <f>IF(LEN(C1191)&gt;0, SUM(C1191,D1191,E1191,F1191,G1191,H1191,I1191,J1191,K1191,L1191,M1191,N1191,O1191,P1191,Q1191), "")</f>
        <v>0</v>
      </c>
    </row>
    <row r="1192" spans="1:20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4">
        <f>IF(LEN(C1192)&gt;0, SUM(C1192,D1192,E1192,F1192,G1192,H1192,I1192,J1192,K1192,L1192,M1192,N1192,O1192,P1192,Q1192), "")</f>
        <v>0</v>
      </c>
    </row>
    <row r="1193" spans="1:20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4">
        <f>IF(LEN(C1193)&gt;0, SUM(C1193,D1193,E1193,F1193,G1193,H1193,I1193,J1193,K1193,L1193,M1193,N1193,O1193,P1193,Q1193), "")</f>
        <v>0</v>
      </c>
    </row>
    <row r="1194" spans="1:20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4">
        <f>IF(LEN(C1194)&gt;0, SUM(C1194,D1194,E1194,F1194,G1194,H1194,I1194,J1194,K1194,L1194,M1194,N1194,O1194,P1194,Q1194), "")</f>
        <v>0</v>
      </c>
    </row>
    <row r="1195" spans="1:20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4">
        <f>IF(LEN(C1195)&gt;0, SUM(C1195,D1195,E1195,F1195,G1195,H1195,I1195,J1195,K1195,L1195,M1195,N1195,O1195,P1195,Q1195), "")</f>
        <v>0</v>
      </c>
    </row>
    <row r="1196" spans="1:20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4">
        <f>IF(LEN(C1196)&gt;0, SUM(C1196,D1196,E1196,F1196,G1196,H1196,I1196,J1196,K1196,L1196,M1196,N1196,O1196,P1196,Q1196), "")</f>
        <v>0</v>
      </c>
    </row>
    <row r="1197" spans="1:20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4">
        <f>IF(LEN(C1197)&gt;0, SUM(C1197,D1197,E1197,F1197,G1197,H1197,I1197,J1197,K1197,L1197,M1197,N1197,O1197,P1197,Q1197), "")</f>
        <v>0</v>
      </c>
    </row>
    <row r="1198" spans="1:20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4">
        <f>IF(LEN(C1198)&gt;0, SUM(C1198,D1198,E1198,F1198,G1198,H1198,I1198,J1198,K1198,L1198,M1198,N1198,O1198,P1198,Q1198), "")</f>
        <v>0</v>
      </c>
    </row>
    <row r="1199" spans="1:20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4">
        <f>IF(LEN(C1199)&gt;0, SUM(C1199,D1199,E1199,F1199,G1199,H1199,I1199,J1199,K1199,L1199,M1199,N1199,O1199,P1199,Q1199), "")</f>
        <v>0</v>
      </c>
    </row>
    <row r="1200" spans="1:20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4">
        <f>IF(LEN(C1200)&gt;0, SUM(C1200,D1200,E1200,F1200,G1200,H1200,I1200,J1200,K1200,L1200,M1200,N1200,O1200,P1200,Q1200), "")</f>
        <v>0</v>
      </c>
    </row>
    <row r="1201" spans="1:20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4">
        <f>IF(LEN(C1201)&gt;0, SUM(C1201,D1201,E1201,F1201,G1201,H1201,I1201,J1201,K1201,L1201,M1201,N1201,O1201,P1201,Q1201), "")</f>
        <v>0</v>
      </c>
    </row>
    <row r="1202" spans="1:20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4">
        <f>IF(LEN(C1202)&gt;0, SUM(C1202,D1202,E1202,F1202,G1202,H1202,I1202,J1202,K1202,L1202,M1202,N1202,O1202,P1202,Q1202), "")</f>
        <v>0</v>
      </c>
    </row>
    <row r="1203" spans="1:20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4">
        <f>IF(LEN(C1203)&gt;0, SUM(C1203,D1203,E1203,F1203,G1203,H1203,I1203,J1203,K1203,L1203,M1203,N1203,O1203,P1203,Q1203), "")</f>
        <v>0</v>
      </c>
    </row>
    <row r="1204" spans="1:20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4">
        <f>IF(LEN(C1204)&gt;0, SUM(C1204,D1204,E1204,F1204,G1204,H1204,I1204,J1204,K1204,L1204,M1204,N1204,O1204,P1204,Q1204), "")</f>
        <v>0</v>
      </c>
    </row>
    <row r="1205" spans="1:20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4">
        <f>IF(LEN(C1205)&gt;0, SUM(C1205,D1205,E1205,F1205,G1205,H1205,I1205,J1205,K1205,L1205,M1205,N1205,O1205,P1205,Q1205), "")</f>
        <v>0</v>
      </c>
    </row>
    <row r="1206" spans="1:20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4">
        <f>IF(LEN(C1206)&gt;0, SUM(C1206,D1206,E1206,F1206,G1206,H1206,I1206,J1206,K1206,L1206,M1206,N1206,O1206,P1206,Q1206), "")</f>
        <v>0</v>
      </c>
    </row>
    <row r="1207" spans="1:20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4">
        <f>IF(LEN(C1207)&gt;0, SUM(C1207,D1207,E1207,F1207,G1207,H1207,I1207,J1207,K1207,L1207,M1207,N1207,O1207,P1207,Q1207), "")</f>
        <v>0</v>
      </c>
    </row>
    <row r="1208" spans="1:20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4">
        <f>IF(LEN(C1208)&gt;0, SUM(C1208,D1208,E1208,F1208,G1208,H1208,I1208,J1208,K1208,L1208,M1208,N1208,O1208,P1208,Q1208), "")</f>
        <v>0</v>
      </c>
    </row>
    <row r="1209" spans="1:20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4">
        <f>IF(LEN(C1209)&gt;0, SUM(C1209,D1209,E1209,F1209,G1209,H1209,I1209,J1209,K1209,L1209,M1209,N1209,O1209,P1209,Q1209), "")</f>
        <v>0</v>
      </c>
    </row>
    <row r="1210" spans="1:20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4">
        <f>IF(LEN(C1210)&gt;0, SUM(C1210,D1210,E1210,F1210,G1210,H1210,I1210,J1210,K1210,L1210,M1210,N1210,O1210,P1210,Q1210), "")</f>
        <v>0</v>
      </c>
    </row>
    <row r="1211" spans="1:20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4">
        <f>IF(LEN(C1211)&gt;0, SUM(C1211,D1211,E1211,F1211,G1211,H1211,I1211,J1211,K1211,L1211,M1211,N1211,O1211,P1211,Q1211), "")</f>
        <v>0</v>
      </c>
    </row>
    <row r="1212" spans="1:20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4">
        <f>IF(LEN(C1212)&gt;0, SUM(C1212,D1212,E1212,F1212,G1212,H1212,I1212,J1212,K1212,L1212,M1212,N1212,O1212,P1212,Q1212), "")</f>
        <v>0</v>
      </c>
    </row>
    <row r="1213" spans="1:20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4">
        <f>IF(LEN(C1213)&gt;0, SUM(C1213,D1213,E1213,F1213,G1213,H1213,I1213,J1213,K1213,L1213,M1213,N1213,O1213,P1213,Q1213), "")</f>
        <v>0</v>
      </c>
    </row>
    <row r="1214" spans="1:20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4">
        <f>IF(LEN(C1214)&gt;0, SUM(C1214,D1214,E1214,F1214,G1214,H1214,I1214,J1214,K1214,L1214,M1214,N1214,O1214,P1214,Q1214), "")</f>
        <v>0</v>
      </c>
    </row>
    <row r="1215" spans="1:20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4">
        <f>IF(LEN(C1215)&gt;0, SUM(C1215,D1215,E1215,F1215,G1215,H1215,I1215,J1215,K1215,L1215,M1215,N1215,O1215,P1215,Q1215), "")</f>
        <v>0</v>
      </c>
    </row>
    <row r="1216" spans="1:20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4">
        <f>IF(LEN(C1216)&gt;0, SUM(C1216,D1216,E1216,F1216,G1216,H1216,I1216,J1216,K1216,L1216,M1216,N1216,O1216,P1216,Q1216), "")</f>
        <v>0</v>
      </c>
    </row>
    <row r="1217" spans="1:20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4">
        <f>IF(LEN(C1217)&gt;0, SUM(C1217,D1217,E1217,F1217,G1217,H1217,I1217,J1217,K1217,L1217,M1217,N1217,O1217,P1217,Q1217), "")</f>
        <v>0</v>
      </c>
    </row>
    <row r="1218" spans="1:20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4">
        <f>IF(LEN(C1218)&gt;0, SUM(C1218,D1218,E1218,F1218,G1218,H1218,I1218,J1218,K1218,L1218,M1218,N1218,O1218,P1218,Q1218), "")</f>
        <v>0</v>
      </c>
    </row>
    <row r="1219" spans="1:20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4">
        <f>IF(LEN(C1219)&gt;0, SUM(C1219,D1219,E1219,F1219,G1219,H1219,I1219,J1219,K1219,L1219,M1219,N1219,O1219,P1219,Q1219), "")</f>
        <v>0</v>
      </c>
    </row>
    <row r="1220" spans="1:20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4">
        <f>IF(LEN(C1220)&gt;0, SUM(C1220,D1220,E1220,F1220,G1220,H1220,I1220,J1220,K1220,L1220,M1220,N1220,O1220,P1220,Q1220), "")</f>
        <v>0</v>
      </c>
    </row>
    <row r="1221" spans="1:20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4">
        <f>IF(LEN(C1221)&gt;0, SUM(C1221,D1221,E1221,F1221,G1221,H1221,I1221,J1221,K1221,L1221,M1221,N1221,O1221,P1221,Q1221), "")</f>
        <v>0</v>
      </c>
    </row>
    <row r="1222" spans="1:20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4">
        <f>IF(LEN(C1222)&gt;0, SUM(C1222,D1222,E1222,F1222,G1222,H1222,I1222,J1222,K1222,L1222,M1222,N1222,O1222,P1222,Q1222), "")</f>
        <v>0</v>
      </c>
    </row>
    <row r="1223" spans="1:20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4">
        <f>IF(LEN(C1223)&gt;0, SUM(C1223,D1223,E1223,F1223,G1223,H1223,I1223,J1223,K1223,L1223,M1223,N1223,O1223,P1223,Q1223), "")</f>
        <v>0</v>
      </c>
    </row>
    <row r="1224" spans="1:20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4">
        <f>IF(LEN(C1224)&gt;0, SUM(C1224,D1224,E1224,F1224,G1224,H1224,I1224,J1224,K1224,L1224,M1224,N1224,O1224,P1224,Q1224), "")</f>
        <v>0</v>
      </c>
    </row>
    <row r="1225" spans="1:20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4">
        <f>IF(LEN(C1225)&gt;0, SUM(C1225,D1225,E1225,F1225,G1225,H1225,I1225,J1225,K1225,L1225,M1225,N1225,O1225,P1225,Q1225), "")</f>
        <v>0</v>
      </c>
    </row>
    <row r="1226" spans="1:20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4">
        <f>IF(LEN(C1226)&gt;0, SUM(C1226,D1226,E1226,F1226,G1226,H1226,I1226,J1226,K1226,L1226,M1226,N1226,O1226,P1226,Q1226), "")</f>
        <v>0</v>
      </c>
    </row>
    <row r="1227" spans="1:20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4">
        <f>IF(LEN(C1227)&gt;0, SUM(C1227,D1227,E1227,F1227,G1227,H1227,I1227,J1227,K1227,L1227,M1227,N1227,O1227,P1227,Q1227), "")</f>
        <v>0</v>
      </c>
    </row>
    <row r="1228" spans="1:20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4">
        <f>IF(LEN(C1228)&gt;0, SUM(C1228,D1228,E1228,F1228,G1228,H1228,I1228,J1228,K1228,L1228,M1228,N1228,O1228,P1228,Q1228), "")</f>
        <v>0</v>
      </c>
    </row>
    <row r="1229" spans="1:20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4">
        <f>IF(LEN(C1229)&gt;0, SUM(C1229,D1229,E1229,F1229,G1229,H1229,I1229,J1229,K1229,L1229,M1229,N1229,O1229,P1229,Q1229), "")</f>
        <v>0</v>
      </c>
    </row>
    <row r="1230" spans="1:20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4">
        <f>IF(LEN(C1230)&gt;0, SUM(C1230,D1230,E1230,F1230,G1230,H1230,I1230,J1230,K1230,L1230,M1230,N1230,O1230,P1230,Q1230), "")</f>
        <v>0</v>
      </c>
    </row>
    <row r="1231" spans="1:20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4">
        <f>IF(LEN(C1231)&gt;0, SUM(C1231,D1231,E1231,F1231,G1231,H1231,I1231,J1231,K1231,L1231,M1231,N1231,O1231,P1231,Q1231), "")</f>
        <v>0</v>
      </c>
    </row>
    <row r="1232" spans="1:20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4">
        <f>IF(LEN(C1232)&gt;0, SUM(C1232,D1232,E1232,F1232,G1232,H1232,I1232,J1232,K1232,L1232,M1232,N1232,O1232,P1232,Q1232), "")</f>
        <v>0</v>
      </c>
    </row>
    <row r="1233" spans="1:20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4">
        <f>IF(LEN(C1233)&gt;0, SUM(C1233,D1233,E1233,F1233,G1233,H1233,I1233,J1233,K1233,L1233,M1233,N1233,O1233,P1233,Q1233), "")</f>
        <v>0</v>
      </c>
    </row>
    <row r="1234" spans="1:20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4">
        <f>IF(LEN(C1234)&gt;0, SUM(C1234,D1234,E1234,F1234,G1234,H1234,I1234,J1234,K1234,L1234,M1234,N1234,O1234,P1234,Q1234), "")</f>
        <v>0</v>
      </c>
    </row>
    <row r="1235" spans="1:20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4">
        <f>IF(LEN(C1235)&gt;0, SUM(C1235,D1235,E1235,F1235,G1235,H1235,I1235,J1235,K1235,L1235,M1235,N1235,O1235,P1235,Q1235), "")</f>
        <v>0</v>
      </c>
    </row>
    <row r="1236" spans="1:20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4">
        <f>IF(LEN(C1236)&gt;0, SUM(C1236,D1236,E1236,F1236,G1236,H1236,I1236,J1236,K1236,L1236,M1236,N1236,O1236,P1236,Q1236), "")</f>
        <v>0</v>
      </c>
    </row>
    <row r="1237" spans="1:20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4">
        <f>IF(LEN(C1237)&gt;0, SUM(C1237,D1237,E1237,F1237,G1237,H1237,I1237,J1237,K1237,L1237,M1237,N1237,O1237,P1237,Q1237), "")</f>
        <v>0</v>
      </c>
    </row>
    <row r="1238" spans="1:20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4">
        <f>IF(LEN(C1238)&gt;0, SUM(C1238,D1238,E1238,F1238,G1238,H1238,I1238,J1238,K1238,L1238,M1238,N1238,O1238,P1238,Q1238), "")</f>
        <v>0</v>
      </c>
    </row>
    <row r="1239" spans="1:20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4">
        <f>IF(LEN(C1239)&gt;0, SUM(C1239,D1239,E1239,F1239,G1239,H1239,I1239,J1239,K1239,L1239,M1239,N1239,O1239,P1239,Q1239), "")</f>
        <v>0</v>
      </c>
    </row>
    <row r="1240" spans="1:20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4">
        <f>IF(LEN(C1240)&gt;0, SUM(C1240,D1240,E1240,F1240,G1240,H1240,I1240,J1240,K1240,L1240,M1240,N1240,O1240,P1240,Q1240), "")</f>
        <v>0</v>
      </c>
    </row>
    <row r="1241" spans="1:20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4">
        <f>IF(LEN(C1241)&gt;0, SUM(C1241,D1241,E1241,F1241,G1241,H1241,I1241,J1241,K1241,L1241,M1241,N1241,O1241,P1241,Q1241), "")</f>
        <v>0</v>
      </c>
    </row>
    <row r="1242" spans="1:20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4">
        <f>IF(LEN(C1242)&gt;0, SUM(C1242,D1242,E1242,F1242,G1242,H1242,I1242,J1242,K1242,L1242,M1242,N1242,O1242,P1242,Q1242), "")</f>
        <v>0</v>
      </c>
    </row>
    <row r="1243" spans="1:20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4">
        <f>IF(LEN(C1243)&gt;0, SUM(C1243,D1243,E1243,F1243,G1243,H1243,I1243,J1243,K1243,L1243,M1243,N1243,O1243,P1243,Q1243), "")</f>
        <v>0</v>
      </c>
    </row>
    <row r="1244" spans="1:20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4">
        <f>IF(LEN(C1244)&gt;0, SUM(C1244,D1244,E1244,F1244,G1244,H1244,I1244,J1244,K1244,L1244,M1244,N1244,O1244,P1244,Q1244), "")</f>
        <v>0</v>
      </c>
    </row>
    <row r="1245" spans="1:20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4">
        <f>IF(LEN(C1245)&gt;0, SUM(C1245,D1245,E1245,F1245,G1245,H1245,I1245,J1245,K1245,L1245,M1245,N1245,O1245,P1245,Q1245), "")</f>
        <v>0</v>
      </c>
    </row>
    <row r="1246" spans="1:20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4">
        <f>IF(LEN(C1246)&gt;0, SUM(C1246,D1246,E1246,F1246,G1246,H1246,I1246,J1246,K1246,L1246,M1246,N1246,O1246,P1246,Q1246), "")</f>
        <v>0</v>
      </c>
    </row>
    <row r="1247" spans="1:20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4">
        <f>IF(LEN(C1247)&gt;0, SUM(C1247,D1247,E1247,F1247,G1247,H1247,I1247,J1247,K1247,L1247,M1247,N1247,O1247,P1247,Q1247), "")</f>
        <v>0</v>
      </c>
    </row>
    <row r="1248" spans="1:20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4">
        <f>IF(LEN(C1248)&gt;0, SUM(C1248,D1248,E1248,F1248,G1248,H1248,I1248,J1248,K1248,L1248,M1248,N1248,O1248,P1248,Q1248), "")</f>
        <v>0</v>
      </c>
    </row>
    <row r="1249" spans="1:20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4">
        <f>IF(LEN(C1249)&gt;0, SUM(C1249,D1249,E1249,F1249,G1249,H1249,I1249,J1249,K1249,L1249,M1249,N1249,O1249,P1249,Q1249), "")</f>
        <v>0</v>
      </c>
    </row>
    <row r="1250" spans="1:20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4">
        <f>IF(LEN(C1250)&gt;0, SUM(C1250,D1250,E1250,F1250,G1250,H1250,I1250,J1250,K1250,L1250,M1250,N1250,O1250,P1250,Q1250), "")</f>
        <v>0</v>
      </c>
    </row>
    <row r="1251" spans="1:20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4">
        <f>IF(LEN(C1251)&gt;0, SUM(C1251,D1251,E1251,F1251,G1251,H1251,I1251,J1251,K1251,L1251,M1251,N1251,O1251,P1251,Q1251), "")</f>
        <v>0</v>
      </c>
    </row>
    <row r="1252" spans="1:20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4">
        <f>IF(LEN(C1252)&gt;0, SUM(C1252,D1252,E1252,F1252,G1252,H1252,I1252,J1252,K1252,L1252,M1252,N1252,O1252,P1252,Q1252), "")</f>
        <v>0</v>
      </c>
    </row>
    <row r="1253" spans="1:20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4">
        <f>IF(LEN(C1253)&gt;0, SUM(C1253,D1253,E1253,F1253,G1253,H1253,I1253,J1253,K1253,L1253,M1253,N1253,O1253,P1253,Q1253), "")</f>
        <v>0</v>
      </c>
    </row>
    <row r="1254" spans="1:20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4">
        <f>IF(LEN(C1254)&gt;0, SUM(C1254,D1254,E1254,F1254,G1254,H1254,I1254,J1254,K1254,L1254,M1254,N1254,O1254,P1254,Q1254), "")</f>
        <v>0</v>
      </c>
    </row>
    <row r="1255" spans="1:20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4">
        <f>IF(LEN(C1255)&gt;0, SUM(C1255,D1255,E1255,F1255,G1255,H1255,I1255,J1255,K1255,L1255,M1255,N1255,O1255,P1255,Q1255), "")</f>
        <v>0</v>
      </c>
    </row>
    <row r="1256" spans="1:20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4">
        <f>IF(LEN(C1256)&gt;0, SUM(C1256,D1256,E1256,F1256,G1256,H1256,I1256,J1256,K1256,L1256,M1256,N1256,O1256,P1256,Q1256), "")</f>
        <v>0</v>
      </c>
    </row>
    <row r="1257" spans="1:20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4">
        <f>IF(LEN(C1257)&gt;0, SUM(C1257,D1257,E1257,F1257,G1257,H1257,I1257,J1257,K1257,L1257,M1257,N1257,O1257,P1257,Q1257), "")</f>
        <v>0</v>
      </c>
    </row>
    <row r="1258" spans="1:20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4">
        <f>IF(LEN(C1258)&gt;0, SUM(C1258,D1258,E1258,F1258,G1258,H1258,I1258,J1258,K1258,L1258,M1258,N1258,O1258,P1258,Q1258), "")</f>
        <v>0</v>
      </c>
    </row>
    <row r="1259" spans="1:20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4">
        <f>IF(LEN(C1259)&gt;0, SUM(C1259,D1259,E1259,F1259,G1259,H1259,I1259,J1259,K1259,L1259,M1259,N1259,O1259,P1259,Q1259), "")</f>
        <v>0</v>
      </c>
    </row>
    <row r="1260" spans="1:20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4">
        <f>IF(LEN(C1260)&gt;0, SUM(C1260,D1260,E1260,F1260,G1260,H1260,I1260,J1260,K1260,L1260,M1260,N1260,O1260,P1260,Q1260), "")</f>
        <v>0</v>
      </c>
    </row>
    <row r="1261" spans="1:20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4">
        <f>IF(LEN(C1261)&gt;0, SUM(C1261,D1261,E1261,F1261,G1261,H1261,I1261,J1261,K1261,L1261,M1261,N1261,O1261,P1261,Q1261), "")</f>
        <v>0</v>
      </c>
    </row>
    <row r="1262" spans="1:20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4">
        <f>IF(LEN(C1262)&gt;0, SUM(C1262,D1262,E1262,F1262,G1262,H1262,I1262,J1262,K1262,L1262,M1262,N1262,O1262,P1262,Q1262), "")</f>
        <v>0</v>
      </c>
    </row>
    <row r="1263" spans="1:20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4">
        <f>IF(LEN(C1263)&gt;0, SUM(C1263,D1263,E1263,F1263,G1263,H1263,I1263,J1263,K1263,L1263,M1263,N1263,O1263,P1263,Q1263), "")</f>
        <v>0</v>
      </c>
    </row>
    <row r="1264" spans="1:20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4">
        <f>IF(LEN(C1264)&gt;0, SUM(C1264,D1264,E1264,F1264,G1264,H1264,I1264,J1264,K1264,L1264,M1264,N1264,O1264,P1264,Q1264), "")</f>
        <v>0</v>
      </c>
    </row>
    <row r="1265" spans="1:20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4">
        <f>IF(LEN(C1265)&gt;0, SUM(C1265,D1265,E1265,F1265,G1265,H1265,I1265,J1265,K1265,L1265,M1265,N1265,O1265,P1265,Q1265), "")</f>
        <v>0</v>
      </c>
    </row>
    <row r="1266" spans="1:20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4">
        <f>IF(LEN(C1266)&gt;0, SUM(C1266,D1266,E1266,F1266,G1266,H1266,I1266,J1266,K1266,L1266,M1266,N1266,O1266,P1266,Q1266), "")</f>
        <v>0</v>
      </c>
    </row>
    <row r="1267" spans="1:20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4">
        <f>IF(LEN(C1267)&gt;0, SUM(C1267,D1267,E1267,F1267,G1267,H1267,I1267,J1267,K1267,L1267,M1267,N1267,O1267,P1267,Q1267), "")</f>
        <v>0</v>
      </c>
    </row>
    <row r="1268" spans="1:20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4">
        <f>IF(LEN(C1268)&gt;0, SUM(C1268,D1268,E1268,F1268,G1268,H1268,I1268,J1268,K1268,L1268,M1268,N1268,O1268,P1268,Q1268), "")</f>
        <v>0</v>
      </c>
    </row>
    <row r="1269" spans="1:20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4">
        <f>IF(LEN(C1269)&gt;0, SUM(C1269,D1269,E1269,F1269,G1269,H1269,I1269,J1269,K1269,L1269,M1269,N1269,O1269,P1269,Q1269), "")</f>
        <v>0</v>
      </c>
    </row>
    <row r="1270" spans="1:20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4">
        <f>IF(LEN(C1270)&gt;0, SUM(C1270,D1270,E1270,F1270,G1270,H1270,I1270,J1270,K1270,L1270,M1270,N1270,O1270,P1270,Q1270), "")</f>
        <v>0</v>
      </c>
    </row>
    <row r="1271" spans="1:20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4">
        <f>IF(LEN(C1271)&gt;0, SUM(C1271,D1271,E1271,F1271,G1271,H1271,I1271,J1271,K1271,L1271,M1271,N1271,O1271,P1271,Q1271), "")</f>
        <v>0</v>
      </c>
    </row>
    <row r="1272" spans="1:20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4">
        <f>IF(LEN(C1272)&gt;0, SUM(C1272,D1272,E1272,F1272,G1272,H1272,I1272,J1272,K1272,L1272,M1272,N1272,O1272,P1272,Q1272), "")</f>
        <v>0</v>
      </c>
    </row>
    <row r="1273" spans="1:20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4">
        <f>IF(LEN(C1273)&gt;0, SUM(C1273,D1273,E1273,F1273,G1273,H1273,I1273,J1273,K1273,L1273,M1273,N1273,O1273,P1273,Q1273), "")</f>
        <v>0</v>
      </c>
    </row>
    <row r="1274" spans="1:20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4">
        <f>IF(LEN(C1274)&gt;0, SUM(C1274,D1274,E1274,F1274,G1274,H1274,I1274,J1274,K1274,L1274,M1274,N1274,O1274,P1274,Q1274), "")</f>
        <v>0</v>
      </c>
    </row>
    <row r="1275" spans="1:20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4">
        <f>IF(LEN(C1275)&gt;0, SUM(C1275,D1275,E1275,F1275,G1275,H1275,I1275,J1275,K1275,L1275,M1275,N1275,O1275,P1275,Q1275), "")</f>
        <v>0</v>
      </c>
    </row>
    <row r="1276" spans="1:20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4">
        <f>IF(LEN(C1276)&gt;0, SUM(C1276,D1276,E1276,F1276,G1276,H1276,I1276,J1276,K1276,L1276,M1276,N1276,O1276,P1276,Q1276), "")</f>
        <v>0</v>
      </c>
    </row>
    <row r="1277" spans="1:20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4">
        <f>IF(LEN(C1277)&gt;0, SUM(C1277,D1277,E1277,F1277,G1277,H1277,I1277,J1277,K1277,L1277,M1277,N1277,O1277,P1277,Q1277), "")</f>
        <v>0</v>
      </c>
    </row>
    <row r="1278" spans="1:20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4">
        <f>IF(LEN(C1278)&gt;0, SUM(C1278,D1278,E1278,F1278,G1278,H1278,I1278,J1278,K1278,L1278,M1278,N1278,O1278,P1278,Q1278), "")</f>
        <v>0</v>
      </c>
    </row>
    <row r="1279" spans="1:20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4">
        <f>IF(LEN(C1279)&gt;0, SUM(C1279,D1279,E1279,F1279,G1279,H1279,I1279,J1279,K1279,L1279,M1279,N1279,O1279,P1279,Q1279), "")</f>
        <v>0</v>
      </c>
    </row>
    <row r="1280" spans="1:20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4">
        <f>IF(LEN(C1280)&gt;0, SUM(C1280,D1280,E1280,F1280,G1280,H1280,I1280,J1280,K1280,L1280,M1280,N1280,O1280,P1280,Q1280), "")</f>
        <v>0</v>
      </c>
    </row>
    <row r="1281" spans="1:20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4">
        <f>IF(LEN(C1281)&gt;0, SUM(C1281,D1281,E1281,F1281,G1281,H1281,I1281,J1281,K1281,L1281,M1281,N1281,O1281,P1281,Q1281), "")</f>
        <v>0</v>
      </c>
    </row>
    <row r="1282" spans="1:20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4">
        <f>IF(LEN(C1282)&gt;0, SUM(C1282,D1282,E1282,F1282,G1282,H1282,I1282,J1282,K1282,L1282,M1282,N1282,O1282,P1282,Q1282), "")</f>
        <v>0</v>
      </c>
    </row>
    <row r="1283" spans="1:20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4">
        <f>IF(LEN(C1283)&gt;0, SUM(C1283,D1283,E1283,F1283,G1283,H1283,I1283,J1283,K1283,L1283,M1283,N1283,O1283,P1283,Q1283), "")</f>
        <v>0</v>
      </c>
    </row>
    <row r="1284" spans="1:20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4">
        <f>IF(LEN(C1284)&gt;0, SUM(C1284,D1284,E1284,F1284,G1284,H1284,I1284,J1284,K1284,L1284,M1284,N1284,O1284,P1284,Q1284), "")</f>
        <v>0</v>
      </c>
    </row>
    <row r="1285" spans="1:20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4">
        <f>IF(LEN(C1285)&gt;0, SUM(C1285,D1285,E1285,F1285,G1285,H1285,I1285,J1285,K1285,L1285,M1285,N1285,O1285,P1285,Q1285), "")</f>
        <v>0</v>
      </c>
    </row>
    <row r="1286" spans="1:20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4">
        <f>IF(LEN(C1286)&gt;0, SUM(C1286,D1286,E1286,F1286,G1286,H1286,I1286,J1286,K1286,L1286,M1286,N1286,O1286,P1286,Q1286), "")</f>
        <v>0</v>
      </c>
    </row>
    <row r="1287" spans="1:20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4">
        <f>IF(LEN(C1287)&gt;0, SUM(C1287,D1287,E1287,F1287,G1287,H1287,I1287,J1287,K1287,L1287,M1287,N1287,O1287,P1287,Q1287), "")</f>
        <v>0</v>
      </c>
    </row>
    <row r="1288" spans="1:20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4">
        <f>IF(LEN(C1288)&gt;0, SUM(C1288,D1288,E1288,F1288,G1288,H1288,I1288,J1288,K1288,L1288,M1288,N1288,O1288,P1288,Q1288), "")</f>
        <v>0</v>
      </c>
    </row>
    <row r="1289" spans="1:20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4">
        <f>IF(LEN(C1289)&gt;0, SUM(C1289,D1289,E1289,F1289,G1289,H1289,I1289,J1289,K1289,L1289,M1289,N1289,O1289,P1289,Q1289), "")</f>
        <v>0</v>
      </c>
    </row>
    <row r="1290" spans="1:20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4">
        <f>IF(LEN(C1290)&gt;0, SUM(C1290,D1290,E1290,F1290,G1290,H1290,I1290,J1290,K1290,L1290,M1290,N1290,O1290,P1290,Q1290), "")</f>
        <v>0</v>
      </c>
    </row>
    <row r="1291" spans="1:20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4">
        <f>IF(LEN(C1291)&gt;0, SUM(C1291,D1291,E1291,F1291,G1291,H1291,I1291,J1291,K1291,L1291,M1291,N1291,O1291,P1291,Q1291), "")</f>
        <v>0</v>
      </c>
    </row>
    <row r="1292" spans="1:20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4">
        <f>IF(LEN(C1292)&gt;0, SUM(C1292,D1292,E1292,F1292,G1292,H1292,I1292,J1292,K1292,L1292,M1292,N1292,O1292,P1292,Q1292), "")</f>
        <v>0</v>
      </c>
    </row>
    <row r="1293" spans="1:20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4">
        <f>IF(LEN(C1293)&gt;0, SUM(C1293,D1293,E1293,F1293,G1293,H1293,I1293,J1293,K1293,L1293,M1293,N1293,O1293,P1293,Q1293), "")</f>
        <v>0</v>
      </c>
    </row>
    <row r="1294" spans="1:20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4">
        <f>IF(LEN(C1294)&gt;0, SUM(C1294,D1294,E1294,F1294,G1294,H1294,I1294,J1294,K1294,L1294,M1294,N1294,O1294,P1294,Q1294), "")</f>
        <v>0</v>
      </c>
    </row>
    <row r="1295" spans="1:20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4">
        <f>IF(LEN(C1295)&gt;0, SUM(C1295,D1295,E1295,F1295,G1295,H1295,I1295,J1295,K1295,L1295,M1295,N1295,O1295,P1295,Q1295), "")</f>
        <v>0</v>
      </c>
    </row>
    <row r="1296" spans="1:20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4">
        <f>IF(LEN(C1296)&gt;0, SUM(C1296,D1296,E1296,F1296,G1296,H1296,I1296,J1296,K1296,L1296,M1296,N1296,O1296,P1296,Q1296), "")</f>
        <v>0</v>
      </c>
    </row>
    <row r="1297" spans="1:20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4">
        <f>IF(LEN(C1297)&gt;0, SUM(C1297,D1297,E1297,F1297,G1297,H1297,I1297,J1297,K1297,L1297,M1297,N1297,O1297,P1297,Q1297), "")</f>
        <v>0</v>
      </c>
    </row>
    <row r="1298" spans="1:20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4">
        <f>IF(LEN(C1298)&gt;0, SUM(C1298,D1298,E1298,F1298,G1298,H1298,I1298,J1298,K1298,L1298,M1298,N1298,O1298,P1298,Q1298), "")</f>
        <v>0</v>
      </c>
    </row>
    <row r="1299" spans="1:20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4">
        <f>IF(LEN(C1299)&gt;0, SUM(C1299,D1299,E1299,F1299,G1299,H1299,I1299,J1299,K1299,L1299,M1299,N1299,O1299,P1299,Q1299), "")</f>
        <v>0</v>
      </c>
    </row>
    <row r="1300" spans="1:20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4">
        <f>IF(LEN(C1300)&gt;0, SUM(C1300,D1300,E1300,F1300,G1300,H1300,I1300,J1300,K1300,L1300,M1300,N1300,O1300,P1300,Q1300), "")</f>
        <v>0</v>
      </c>
    </row>
    <row r="1301" spans="1:20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4">
        <f>IF(LEN(C1301)&gt;0, SUM(C1301,D1301,E1301,F1301,G1301,H1301,I1301,J1301,K1301,L1301,M1301,N1301,O1301,P1301,Q1301), "")</f>
        <v>0</v>
      </c>
    </row>
    <row r="1302" spans="1:20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4">
        <f>IF(LEN(C1302)&gt;0, SUM(C1302,D1302,E1302,F1302,G1302,H1302,I1302,J1302,K1302,L1302,M1302,N1302,O1302,P1302,Q1302), "")</f>
        <v>0</v>
      </c>
    </row>
    <row r="1303" spans="1:20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4">
        <f>IF(LEN(C1303)&gt;0, SUM(C1303,D1303,E1303,F1303,G1303,H1303,I1303,J1303,K1303,L1303,M1303,N1303,O1303,P1303,Q1303), "")</f>
        <v>0</v>
      </c>
    </row>
    <row r="1304" spans="1:20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4">
        <f>IF(LEN(C1304)&gt;0, SUM(C1304,D1304,E1304,F1304,G1304,H1304,I1304,J1304,K1304,L1304,M1304,N1304,O1304,P1304,Q1304), "")</f>
        <v>0</v>
      </c>
    </row>
    <row r="1305" spans="1:20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4">
        <f>IF(LEN(C1305)&gt;0, SUM(C1305,D1305,E1305,F1305,G1305,H1305,I1305,J1305,K1305,L1305,M1305,N1305,O1305,P1305,Q1305), "")</f>
        <v>0</v>
      </c>
    </row>
    <row r="1306" spans="1:20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4">
        <f>IF(LEN(C1306)&gt;0, SUM(C1306,D1306,E1306,F1306,G1306,H1306,I1306,J1306,K1306,L1306,M1306,N1306,O1306,P1306,Q1306), "")</f>
        <v>0</v>
      </c>
    </row>
    <row r="1307" spans="1:20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4">
        <f>IF(LEN(C1307)&gt;0, SUM(C1307,D1307,E1307,F1307,G1307,H1307,I1307,J1307,K1307,L1307,M1307,N1307,O1307,P1307,Q1307), "")</f>
        <v>0</v>
      </c>
    </row>
    <row r="1308" spans="1:20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4">
        <f>IF(LEN(C1308)&gt;0, SUM(C1308,D1308,E1308,F1308,G1308,H1308,I1308,J1308,K1308,L1308,M1308,N1308,O1308,P1308,Q1308), "")</f>
        <v>0</v>
      </c>
    </row>
    <row r="1309" spans="1:20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4">
        <f>IF(LEN(C1309)&gt;0, SUM(C1309,D1309,E1309,F1309,G1309,H1309,I1309,J1309,K1309,L1309,M1309,N1309,O1309,P1309,Q1309), "")</f>
        <v>0</v>
      </c>
    </row>
    <row r="1310" spans="1:20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4">
        <f>IF(LEN(C1310)&gt;0, SUM(C1310,D1310,E1310,F1310,G1310,H1310,I1310,J1310,K1310,L1310,M1310,N1310,O1310,P1310,Q1310), "")</f>
        <v>0</v>
      </c>
    </row>
    <row r="1311" spans="1:20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4">
        <f>IF(LEN(C1311)&gt;0, SUM(C1311,D1311,E1311,F1311,G1311,H1311,I1311,J1311,K1311,L1311,M1311,N1311,O1311,P1311,Q1311), "")</f>
        <v>0</v>
      </c>
    </row>
    <row r="1312" spans="1:20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4">
        <f>IF(LEN(C1312)&gt;0, SUM(C1312,D1312,E1312,F1312,G1312,H1312,I1312,J1312,K1312,L1312,M1312,N1312,O1312,P1312,Q1312), "")</f>
        <v>0</v>
      </c>
    </row>
    <row r="1313" spans="1:20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4">
        <f>IF(LEN(C1313)&gt;0, SUM(C1313,D1313,E1313,F1313,G1313,H1313,I1313,J1313,K1313,L1313,M1313,N1313,O1313,P1313,Q1313), "")</f>
        <v>0</v>
      </c>
    </row>
    <row r="1314" spans="1:20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4">
        <f>IF(LEN(C1314)&gt;0, SUM(C1314,D1314,E1314,F1314,G1314,H1314,I1314,J1314,K1314,L1314,M1314,N1314,O1314,P1314,Q1314), "")</f>
        <v>0</v>
      </c>
    </row>
    <row r="1315" spans="1:20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4">
        <f>IF(LEN(C1315)&gt;0, SUM(C1315,D1315,E1315,F1315,G1315,H1315,I1315,J1315,K1315,L1315,M1315,N1315,O1315,P1315,Q1315), "")</f>
        <v>0</v>
      </c>
    </row>
    <row r="1316" spans="1:20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4">
        <f>IF(LEN(C1316)&gt;0, SUM(C1316,D1316,E1316,F1316,G1316,H1316,I1316,J1316,K1316,L1316,M1316,N1316,O1316,P1316,Q1316), "")</f>
        <v>0</v>
      </c>
    </row>
    <row r="1317" spans="1:20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4">
        <f>IF(LEN(C1317)&gt;0, SUM(C1317,D1317,E1317,F1317,G1317,H1317,I1317,J1317,K1317,L1317,M1317,N1317,O1317,P1317,Q1317), "")</f>
        <v>0</v>
      </c>
    </row>
    <row r="1318" spans="1:20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4">
        <f>IF(LEN(C1318)&gt;0, SUM(C1318,D1318,E1318,F1318,G1318,H1318,I1318,J1318,K1318,L1318,M1318,N1318,O1318,P1318,Q1318), "")</f>
        <v>0</v>
      </c>
    </row>
    <row r="1319" spans="1:20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4">
        <f>IF(LEN(C1319)&gt;0, SUM(C1319,D1319,E1319,F1319,G1319,H1319,I1319,J1319,K1319,L1319,M1319,N1319,O1319,P1319,Q1319), "")</f>
        <v>0</v>
      </c>
    </row>
    <row r="1320" spans="1:20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4">
        <f>IF(LEN(C1320)&gt;0, SUM(C1320,D1320,E1320,F1320,G1320,H1320,I1320,J1320,K1320,L1320,M1320,N1320,O1320,P1320,Q1320), "")</f>
        <v>0</v>
      </c>
    </row>
    <row r="1321" spans="1:20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4">
        <f>IF(LEN(C1321)&gt;0, SUM(C1321,D1321,E1321,F1321,G1321,H1321,I1321,J1321,K1321,L1321,M1321,N1321,O1321,P1321,Q1321), "")</f>
        <v>0</v>
      </c>
    </row>
    <row r="1322" spans="1:20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4">
        <f>IF(LEN(C1322)&gt;0, SUM(C1322,D1322,E1322,F1322,G1322,H1322,I1322,J1322,K1322,L1322,M1322,N1322,O1322,P1322,Q1322), "")</f>
        <v>0</v>
      </c>
    </row>
    <row r="1323" spans="1:20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4">
        <f>IF(LEN(C1323)&gt;0, SUM(C1323,D1323,E1323,F1323,G1323,H1323,I1323,J1323,K1323,L1323,M1323,N1323,O1323,P1323,Q1323), "")</f>
        <v>0</v>
      </c>
    </row>
    <row r="1324" spans="1:20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4">
        <f>IF(LEN(C1324)&gt;0, SUM(C1324,D1324,E1324,F1324,G1324,H1324,I1324,J1324,K1324,L1324,M1324,N1324,O1324,P1324,Q1324), "")</f>
        <v>0</v>
      </c>
    </row>
    <row r="1325" spans="1:20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4">
        <f>IF(LEN(C1325)&gt;0, SUM(C1325,D1325,E1325,F1325,G1325,H1325,I1325,J1325,K1325,L1325,M1325,N1325,O1325,P1325,Q1325), "")</f>
        <v>0</v>
      </c>
    </row>
    <row r="1326" spans="1:20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4">
        <f>IF(LEN(C1326)&gt;0, SUM(C1326,D1326,E1326,F1326,G1326,H1326,I1326,J1326,K1326,L1326,M1326,N1326,O1326,P1326,Q1326), "")</f>
        <v>0</v>
      </c>
    </row>
    <row r="1327" spans="1:20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4">
        <f>IF(LEN(C1327)&gt;0, SUM(C1327,D1327,E1327,F1327,G1327,H1327,I1327,J1327,K1327,L1327,M1327,N1327,O1327,P1327,Q1327), "")</f>
        <v>0</v>
      </c>
    </row>
    <row r="1328" spans="1:20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4">
        <f>IF(LEN(C1328)&gt;0, SUM(C1328,D1328,E1328,F1328,G1328,H1328,I1328,J1328,K1328,L1328,M1328,N1328,O1328,P1328,Q1328), "")</f>
        <v>0</v>
      </c>
    </row>
    <row r="1329" spans="1:20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4">
        <f>IF(LEN(C1329)&gt;0, SUM(C1329,D1329,E1329,F1329,G1329,H1329,I1329,J1329,K1329,L1329,M1329,N1329,O1329,P1329,Q1329), "")</f>
        <v>0</v>
      </c>
    </row>
    <row r="1330" spans="1:20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4">
        <f>IF(LEN(C1330)&gt;0, SUM(C1330,D1330,E1330,F1330,G1330,H1330,I1330,J1330,K1330,L1330,M1330,N1330,O1330,P1330,Q1330), "")</f>
        <v>0</v>
      </c>
    </row>
    <row r="1331" spans="1:20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4">
        <f>IF(LEN(C1331)&gt;0, SUM(C1331,D1331,E1331,F1331,G1331,H1331,I1331,J1331,K1331,L1331,M1331,N1331,O1331,P1331,Q1331), "")</f>
        <v>0</v>
      </c>
    </row>
    <row r="1332" spans="1:20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4">
        <f>IF(LEN(C1332)&gt;0, SUM(C1332,D1332,E1332,F1332,G1332,H1332,I1332,J1332,K1332,L1332,M1332,N1332,O1332,P1332,Q1332), "")</f>
        <v>0</v>
      </c>
    </row>
    <row r="1333" spans="1:20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4">
        <f>IF(LEN(C1333)&gt;0, SUM(C1333,D1333,E1333,F1333,G1333,H1333,I1333,J1333,K1333,L1333,M1333,N1333,O1333,P1333,Q1333), "")</f>
        <v>0</v>
      </c>
    </row>
    <row r="1334" spans="1:20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4">
        <f>IF(LEN(C1334)&gt;0, SUM(C1334,D1334,E1334,F1334,G1334,H1334,I1334,J1334,K1334,L1334,M1334,N1334,O1334,P1334,Q1334), "")</f>
        <v>0</v>
      </c>
    </row>
    <row r="1335" spans="1:20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4">
        <f>IF(LEN(C1335)&gt;0, SUM(C1335,D1335,E1335,F1335,G1335,H1335,I1335,J1335,K1335,L1335,M1335,N1335,O1335,P1335,Q1335), "")</f>
        <v>0</v>
      </c>
    </row>
    <row r="1336" spans="1:20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4">
        <f>IF(LEN(C1336)&gt;0, SUM(C1336,D1336,E1336,F1336,G1336,H1336,I1336,J1336,K1336,L1336,M1336,N1336,O1336,P1336,Q1336), "")</f>
        <v>0</v>
      </c>
    </row>
    <row r="1337" spans="1:20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4">
        <f>IF(LEN(C1337)&gt;0, SUM(C1337,D1337,E1337,F1337,G1337,H1337,I1337,J1337,K1337,L1337,M1337,N1337,O1337,P1337,Q1337), "")</f>
        <v>0</v>
      </c>
    </row>
    <row r="1338" spans="1:20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4">
        <f>IF(LEN(C1338)&gt;0, SUM(C1338,D1338,E1338,F1338,G1338,H1338,I1338,J1338,K1338,L1338,M1338,N1338,O1338,P1338,Q1338), "")</f>
        <v>0</v>
      </c>
    </row>
    <row r="1339" spans="1:20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4">
        <f>IF(LEN(C1339)&gt;0, SUM(C1339,D1339,E1339,F1339,G1339,H1339,I1339,J1339,K1339,L1339,M1339,N1339,O1339,P1339,Q1339), "")</f>
        <v>0</v>
      </c>
    </row>
    <row r="1340" spans="1:20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4">
        <f>IF(LEN(C1340)&gt;0, SUM(C1340,D1340,E1340,F1340,G1340,H1340,I1340,J1340,K1340,L1340,M1340,N1340,O1340,P1340,Q1340), "")</f>
        <v>0</v>
      </c>
    </row>
    <row r="1341" spans="1:20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4">
        <f>IF(LEN(C1341)&gt;0, SUM(C1341,D1341,E1341,F1341,G1341,H1341,I1341,J1341,K1341,L1341,M1341,N1341,O1341,P1341,Q1341), "")</f>
        <v>0</v>
      </c>
    </row>
    <row r="1342" spans="1:20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4">
        <f>IF(LEN(C1342)&gt;0, SUM(C1342,D1342,E1342,F1342,G1342,H1342,I1342,J1342,K1342,L1342,M1342,N1342,O1342,P1342,Q1342), "")</f>
        <v>0</v>
      </c>
    </row>
    <row r="1343" spans="1:20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4">
        <f>IF(LEN(C1343)&gt;0, SUM(C1343,D1343,E1343,F1343,G1343,H1343,I1343,J1343,K1343,L1343,M1343,N1343,O1343,P1343,Q1343), "")</f>
        <v>0</v>
      </c>
    </row>
    <row r="1344" spans="1:20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4">
        <f>IF(LEN(C1344)&gt;0, SUM(C1344,D1344,E1344,F1344,G1344,H1344,I1344,J1344,K1344,L1344,M1344,N1344,O1344,P1344,Q1344), "")</f>
        <v>0</v>
      </c>
    </row>
    <row r="1345" spans="1:20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4">
        <f>IF(LEN(C1345)&gt;0, SUM(C1345,D1345,E1345,F1345,G1345,H1345,I1345,J1345,K1345,L1345,M1345,N1345,O1345,P1345,Q1345), "")</f>
        <v>0</v>
      </c>
    </row>
    <row r="1346" spans="1:20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4">
        <f>IF(LEN(C1346)&gt;0, SUM(C1346,D1346,E1346,F1346,G1346,H1346,I1346,J1346,K1346,L1346,M1346,N1346,O1346,P1346,Q1346), "")</f>
        <v>0</v>
      </c>
    </row>
    <row r="1347" spans="1:20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4">
        <f>IF(LEN(C1347)&gt;0, SUM(C1347,D1347,E1347,F1347,G1347,H1347,I1347,J1347,K1347,L1347,M1347,N1347,O1347,P1347,Q1347), "")</f>
        <v>0</v>
      </c>
    </row>
    <row r="1348" spans="1:20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4">
        <f>IF(LEN(C1348)&gt;0, SUM(C1348,D1348,E1348,F1348,G1348,H1348,I1348,J1348,K1348,L1348,M1348,N1348,O1348,P1348,Q1348), "")</f>
        <v>0</v>
      </c>
    </row>
    <row r="1349" spans="1:20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4">
        <f>IF(LEN(C1349)&gt;0, SUM(C1349,D1349,E1349,F1349,G1349,H1349,I1349,J1349,K1349,L1349,M1349,N1349,O1349,P1349,Q1349), "")</f>
        <v>0</v>
      </c>
    </row>
    <row r="1350" spans="1:20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4">
        <f>IF(LEN(C1350)&gt;0, SUM(C1350,D1350,E1350,F1350,G1350,H1350,I1350,J1350,K1350,L1350,M1350,N1350,O1350,P1350,Q1350), "")</f>
        <v>0</v>
      </c>
    </row>
    <row r="1351" spans="1:20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4">
        <f>IF(LEN(C1351)&gt;0, SUM(C1351,D1351,E1351,F1351,G1351,H1351,I1351,J1351,K1351,L1351,M1351,N1351,O1351,P1351,Q1351), "")</f>
        <v>0</v>
      </c>
    </row>
    <row r="1352" spans="1:20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4">
        <f>IF(LEN(C1352)&gt;0, SUM(C1352,D1352,E1352,F1352,G1352,H1352,I1352,J1352,K1352,L1352,M1352,N1352,O1352,P1352,Q1352), "")</f>
        <v>0</v>
      </c>
    </row>
    <row r="1353" spans="1:20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4">
        <f>IF(LEN(C1353)&gt;0, SUM(C1353,D1353,E1353,F1353,G1353,H1353,I1353,J1353,K1353,L1353,M1353,N1353,O1353,P1353,Q1353), "")</f>
        <v>0</v>
      </c>
    </row>
    <row r="1354" spans="1:20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4">
        <f>IF(LEN(C1354)&gt;0, SUM(C1354,D1354,E1354,F1354,G1354,H1354,I1354,J1354,K1354,L1354,M1354,N1354,O1354,P1354,Q1354), "")</f>
        <v>0</v>
      </c>
    </row>
    <row r="1355" spans="1:20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4">
        <f>IF(LEN(C1355)&gt;0, SUM(C1355,D1355,E1355,F1355,G1355,H1355,I1355,J1355,K1355,L1355,M1355,N1355,O1355,P1355,Q1355), "")</f>
        <v>0</v>
      </c>
    </row>
    <row r="1356" spans="1:20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4">
        <f>IF(LEN(C1356)&gt;0, SUM(C1356,D1356,E1356,F1356,G1356,H1356,I1356,J1356,K1356,L1356,M1356,N1356,O1356,P1356,Q1356), "")</f>
        <v>0</v>
      </c>
    </row>
    <row r="1357" spans="1:20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4">
        <f>IF(LEN(C1357)&gt;0, SUM(C1357,D1357,E1357,F1357,G1357,H1357,I1357,J1357,K1357,L1357,M1357,N1357,O1357,P1357,Q1357), "")</f>
        <v>0</v>
      </c>
    </row>
    <row r="1358" spans="1:20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4">
        <f>IF(LEN(C1358)&gt;0, SUM(C1358,D1358,E1358,F1358,G1358,H1358,I1358,J1358,K1358,L1358,M1358,N1358,O1358,P1358,Q1358), "")</f>
        <v>0</v>
      </c>
    </row>
    <row r="1359" spans="1:20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4">
        <f>IF(LEN(C1359)&gt;0, SUM(C1359,D1359,E1359,F1359,G1359,H1359,I1359,J1359,K1359,L1359,M1359,N1359,O1359,P1359,Q1359), "")</f>
        <v>0</v>
      </c>
    </row>
    <row r="1360" spans="1:20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4">
        <f>IF(LEN(C1360)&gt;0, SUM(C1360,D1360,E1360,F1360,G1360,H1360,I1360,J1360,K1360,L1360,M1360,N1360,O1360,P1360,Q1360), "")</f>
        <v>0</v>
      </c>
    </row>
    <row r="1361" spans="1:20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4">
        <f>IF(LEN(C1361)&gt;0, SUM(C1361,D1361,E1361,F1361,G1361,H1361,I1361,J1361,K1361,L1361,M1361,N1361,O1361,P1361,Q1361), "")</f>
        <v>0</v>
      </c>
    </row>
    <row r="1362" spans="1:20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4">
        <f>IF(LEN(C1362)&gt;0, SUM(C1362,D1362,E1362,F1362,G1362,H1362,I1362,J1362,K1362,L1362,M1362,N1362,O1362,P1362,Q1362), "")</f>
        <v>0</v>
      </c>
    </row>
    <row r="1363" spans="1:20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4">
        <f>IF(LEN(C1363)&gt;0, SUM(C1363,D1363,E1363,F1363,G1363,H1363,I1363,J1363,K1363,L1363,M1363,N1363,O1363,P1363,Q1363), "")</f>
        <v>0</v>
      </c>
    </row>
    <row r="1364" spans="1:20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4">
        <f>IF(LEN(C1364)&gt;0, SUM(C1364,D1364,E1364,F1364,G1364,H1364,I1364,J1364,K1364,L1364,M1364,N1364,O1364,P1364,Q1364), "")</f>
        <v>0</v>
      </c>
    </row>
    <row r="1365" spans="1:20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4">
        <f>IF(LEN(C1365)&gt;0, SUM(C1365,D1365,E1365,F1365,G1365,H1365,I1365,J1365,K1365,L1365,M1365,N1365,O1365,P1365,Q1365), "")</f>
        <v>0</v>
      </c>
    </row>
    <row r="1366" spans="1:20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4">
        <f>IF(LEN(C1366)&gt;0, SUM(C1366,D1366,E1366,F1366,G1366,H1366,I1366,J1366,K1366,L1366,M1366,N1366,O1366,P1366,Q1366), "")</f>
        <v>0</v>
      </c>
    </row>
    <row r="1367" spans="1:20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4">
        <f>IF(LEN(C1367)&gt;0, SUM(C1367,D1367,E1367,F1367,G1367,H1367,I1367,J1367,K1367,L1367,M1367,N1367,O1367,P1367,Q1367), "")</f>
        <v>0</v>
      </c>
    </row>
    <row r="1368" spans="1:20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4">
        <f>IF(LEN(C1368)&gt;0, SUM(C1368,D1368,E1368,F1368,G1368,H1368,I1368,J1368,K1368,L1368,M1368,N1368,O1368,P1368,Q1368), "")</f>
        <v>0</v>
      </c>
    </row>
    <row r="1369" spans="1:20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4">
        <f>IF(LEN(C1369)&gt;0, SUM(C1369,D1369,E1369,F1369,G1369,H1369,I1369,J1369,K1369,L1369,M1369,N1369,O1369,P1369,Q1369), "")</f>
        <v>0</v>
      </c>
    </row>
    <row r="1370" spans="1:20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4">
        <f>IF(LEN(C1370)&gt;0, SUM(C1370,D1370,E1370,F1370,G1370,H1370,I1370,J1370,K1370,L1370,M1370,N1370,O1370,P1370,Q1370), "")</f>
        <v>0</v>
      </c>
    </row>
    <row r="1371" spans="1:20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4">
        <f>IF(LEN(C1371)&gt;0, SUM(C1371,D1371,E1371,F1371,G1371,H1371,I1371,J1371,K1371,L1371,M1371,N1371,O1371,P1371,Q1371), "")</f>
        <v>0</v>
      </c>
    </row>
    <row r="1372" spans="1:20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4">
        <f>IF(LEN(C1372)&gt;0, SUM(C1372,D1372,E1372,F1372,G1372,H1372,I1372,J1372,K1372,L1372,M1372,N1372,O1372,P1372,Q1372), "")</f>
        <v>0</v>
      </c>
    </row>
    <row r="1373" spans="1:20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4">
        <f>IF(LEN(C1373)&gt;0, SUM(C1373,D1373,E1373,F1373,G1373,H1373,I1373,J1373,K1373,L1373,M1373,N1373,O1373,P1373,Q1373), "")</f>
        <v>0</v>
      </c>
    </row>
    <row r="1374" spans="1:20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4">
        <f>IF(LEN(C1374)&gt;0, SUM(C1374,D1374,E1374,F1374,G1374,H1374,I1374,J1374,K1374,L1374,M1374,N1374,O1374,P1374,Q1374), "")</f>
        <v>0</v>
      </c>
    </row>
    <row r="1375" spans="1:20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4">
        <f>IF(LEN(C1375)&gt;0, SUM(C1375,D1375,E1375,F1375,G1375,H1375,I1375,J1375,K1375,L1375,M1375,N1375,O1375,P1375,Q1375), "")</f>
        <v>0</v>
      </c>
    </row>
    <row r="1376" spans="1:20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4">
        <f>IF(LEN(C1376)&gt;0, SUM(C1376,D1376,E1376,F1376,G1376,H1376,I1376,J1376,K1376,L1376,M1376,N1376,O1376,P1376,Q1376), "")</f>
        <v>0</v>
      </c>
    </row>
    <row r="1377" spans="1:20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4">
        <f>IF(LEN(C1377)&gt;0, SUM(C1377,D1377,E1377,F1377,G1377,H1377,I1377,J1377,K1377,L1377,M1377,N1377,O1377,P1377,Q1377), "")</f>
        <v>0</v>
      </c>
    </row>
    <row r="1378" spans="1:20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4">
        <f>IF(LEN(C1378)&gt;0, SUM(C1378,D1378,E1378,F1378,G1378,H1378,I1378,J1378,K1378,L1378,M1378,N1378,O1378,P1378,Q1378), "")</f>
        <v>0</v>
      </c>
    </row>
    <row r="1379" spans="1:20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4">
        <f>IF(LEN(C1379)&gt;0, SUM(C1379,D1379,E1379,F1379,G1379,H1379,I1379,J1379,K1379,L1379,M1379,N1379,O1379,P1379,Q1379), "")</f>
        <v>0</v>
      </c>
    </row>
    <row r="1380" spans="1:20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4">
        <f>IF(LEN(C1380)&gt;0, SUM(C1380,D1380,E1380,F1380,G1380,H1380,I1380,J1380,K1380,L1380,M1380,N1380,O1380,P1380,Q1380), "")</f>
        <v>0</v>
      </c>
    </row>
    <row r="1381" spans="1:20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4">
        <f>IF(LEN(C1381)&gt;0, SUM(C1381,D1381,E1381,F1381,G1381,H1381,I1381,J1381,K1381,L1381,M1381,N1381,O1381,P1381,Q1381), "")</f>
        <v>0</v>
      </c>
    </row>
    <row r="1382" spans="1:20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4">
        <f>IF(LEN(C1382)&gt;0, SUM(C1382,D1382,E1382,F1382,G1382,H1382,I1382,J1382,K1382,L1382,M1382,N1382,O1382,P1382,Q1382), "")</f>
        <v>0</v>
      </c>
    </row>
    <row r="1383" spans="1:20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4">
        <f>IF(LEN(C1383)&gt;0, SUM(C1383,D1383,E1383,F1383,G1383,H1383,I1383,J1383,K1383,L1383,M1383,N1383,O1383,P1383,Q1383), "")</f>
        <v>0</v>
      </c>
    </row>
    <row r="1384" spans="1:20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4">
        <f>IF(LEN(C1384)&gt;0, SUM(C1384,D1384,E1384,F1384,G1384,H1384,I1384,J1384,K1384,L1384,M1384,N1384,O1384,P1384,Q1384), "")</f>
        <v>0</v>
      </c>
    </row>
    <row r="1385" spans="1:20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4">
        <f>IF(LEN(C1385)&gt;0, SUM(C1385,D1385,E1385,F1385,G1385,H1385,I1385,J1385,K1385,L1385,M1385,N1385,O1385,P1385,Q1385), "")</f>
        <v>0</v>
      </c>
    </row>
    <row r="1386" spans="1:20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4">
        <f>IF(LEN(C1386)&gt;0, SUM(C1386,D1386,E1386,F1386,G1386,H1386,I1386,J1386,K1386,L1386,M1386,N1386,O1386,P1386,Q1386), "")</f>
        <v>0</v>
      </c>
    </row>
    <row r="1387" spans="1:20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4">
        <f>IF(LEN(C1387)&gt;0, SUM(C1387,D1387,E1387,F1387,G1387,H1387,I1387,J1387,K1387,L1387,M1387,N1387,O1387,P1387,Q1387), "")</f>
        <v>0</v>
      </c>
    </row>
    <row r="1388" spans="1:20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4">
        <f>IF(LEN(C1388)&gt;0, SUM(C1388,D1388,E1388,F1388,G1388,H1388,I1388,J1388,K1388,L1388,M1388,N1388,O1388,P1388,Q1388), "")</f>
        <v>0</v>
      </c>
    </row>
    <row r="1389" spans="1:20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4">
        <f>IF(LEN(C1389)&gt;0, SUM(C1389,D1389,E1389,F1389,G1389,H1389,I1389,J1389,K1389,L1389,M1389,N1389,O1389,P1389,Q1389), "")</f>
        <v>0</v>
      </c>
    </row>
    <row r="1390" spans="1:20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4">
        <f>IF(LEN(C1390)&gt;0, SUM(C1390,D1390,E1390,F1390,G1390,H1390,I1390,J1390,K1390,L1390,M1390,N1390,O1390,P1390,Q1390), "")</f>
        <v>0</v>
      </c>
    </row>
    <row r="1391" spans="1:20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4">
        <f>IF(LEN(C1391)&gt;0, SUM(C1391,D1391,E1391,F1391,G1391,H1391,I1391,J1391,K1391,L1391,M1391,N1391,O1391,P1391,Q1391), "")</f>
        <v>0</v>
      </c>
    </row>
    <row r="1392" spans="1:20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4">
        <f>IF(LEN(C1392)&gt;0, SUM(C1392,D1392,E1392,F1392,G1392,H1392,I1392,J1392,K1392,L1392,M1392,N1392,O1392,P1392,Q1392), "")</f>
        <v>0</v>
      </c>
    </row>
    <row r="1393" spans="1:20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4">
        <f>IF(LEN(C1393)&gt;0, SUM(C1393,D1393,E1393,F1393,G1393,H1393,I1393,J1393,K1393,L1393,M1393,N1393,O1393,P1393,Q1393), "")</f>
        <v>0</v>
      </c>
    </row>
    <row r="1394" spans="1:20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4">
        <f>IF(LEN(C1394)&gt;0, SUM(C1394,D1394,E1394,F1394,G1394,H1394,I1394,J1394,K1394,L1394,M1394,N1394,O1394,P1394,Q1394), "")</f>
        <v>0</v>
      </c>
    </row>
    <row r="1395" spans="1:20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4">
        <f>IF(LEN(C1395)&gt;0, SUM(C1395,D1395,E1395,F1395,G1395,H1395,I1395,J1395,K1395,L1395,M1395,N1395,O1395,P1395,Q1395), "")</f>
        <v>0</v>
      </c>
    </row>
    <row r="1396" spans="1:20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4">
        <f>IF(LEN(C1396)&gt;0, SUM(C1396,D1396,E1396,F1396,G1396,H1396,I1396,J1396,K1396,L1396,M1396,N1396,O1396,P1396,Q1396), "")</f>
        <v>0</v>
      </c>
    </row>
    <row r="1397" spans="1:20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4">
        <f>IF(LEN(C1397)&gt;0, SUM(C1397,D1397,E1397,F1397,G1397,H1397,I1397,J1397,K1397,L1397,M1397,N1397,O1397,P1397,Q1397), "")</f>
        <v>0</v>
      </c>
    </row>
    <row r="1398" spans="1:20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4">
        <f>IF(LEN(C1398)&gt;0, SUM(C1398,D1398,E1398,F1398,G1398,H1398,I1398,J1398,K1398,L1398,M1398,N1398,O1398,P1398,Q1398), "")</f>
        <v>0</v>
      </c>
    </row>
    <row r="1399" spans="1:20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4">
        <f>IF(LEN(C1399)&gt;0, SUM(C1399,D1399,E1399,F1399,G1399,H1399,I1399,J1399,K1399,L1399,M1399,N1399,O1399,P1399,Q1399), "")</f>
        <v>0</v>
      </c>
    </row>
    <row r="1400" spans="1:20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4">
        <f>IF(LEN(C1400)&gt;0, SUM(C1400,D1400,E1400,F1400,G1400,H1400,I1400,J1400,K1400,L1400,M1400,N1400,O1400,P1400,Q1400), "")</f>
        <v>0</v>
      </c>
    </row>
    <row r="1401" spans="1:20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4">
        <f>IF(LEN(C1401)&gt;0, SUM(C1401,D1401,E1401,F1401,G1401,H1401,I1401,J1401,K1401,L1401,M1401,N1401,O1401,P1401,Q1401), "")</f>
        <v>0</v>
      </c>
    </row>
    <row r="1402" spans="1:20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4">
        <f>IF(LEN(C1402)&gt;0, SUM(C1402,D1402,E1402,F1402,G1402,H1402,I1402,J1402,K1402,L1402,M1402,N1402,O1402,P1402,Q1402), "")</f>
        <v>0</v>
      </c>
    </row>
    <row r="1403" spans="1:20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4">
        <f>IF(LEN(C1403)&gt;0, SUM(C1403,D1403,E1403,F1403,G1403,H1403,I1403,J1403,K1403,L1403,M1403,N1403,O1403,P1403,Q1403), "")</f>
        <v>0</v>
      </c>
    </row>
    <row r="1404" spans="1:20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4">
        <f>IF(LEN(C1404)&gt;0, SUM(C1404,D1404,E1404,F1404,G1404,H1404,I1404,J1404,K1404,L1404,M1404,N1404,O1404,P1404,Q1404), "")</f>
        <v>0</v>
      </c>
    </row>
    <row r="1405" spans="1:20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4">
        <f>IF(LEN(C1405)&gt;0, SUM(C1405,D1405,E1405,F1405,G1405,H1405,I1405,J1405,K1405,L1405,M1405,N1405,O1405,P1405,Q1405), "")</f>
        <v>0</v>
      </c>
    </row>
    <row r="1406" spans="1:20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4">
        <f>IF(LEN(C1406)&gt;0, SUM(C1406,D1406,E1406,F1406,G1406,H1406,I1406,J1406,K1406,L1406,M1406,N1406,O1406,P1406,Q1406), "")</f>
        <v>0</v>
      </c>
    </row>
    <row r="1407" spans="1:20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4">
        <f>IF(LEN(C1407)&gt;0, SUM(C1407,D1407,E1407,F1407,G1407,H1407,I1407,J1407,K1407,L1407,M1407,N1407,O1407,P1407,Q1407), "")</f>
        <v>0</v>
      </c>
    </row>
    <row r="1408" spans="1:20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4">
        <f>IF(LEN(C1408)&gt;0, SUM(C1408,D1408,E1408,F1408,G1408,H1408,I1408,J1408,K1408,L1408,M1408,N1408,O1408,P1408,Q1408), "")</f>
        <v>0</v>
      </c>
    </row>
    <row r="1409" spans="1:20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4">
        <f>IF(LEN(C1409)&gt;0, SUM(C1409,D1409,E1409,F1409,G1409,H1409,I1409,J1409,K1409,L1409,M1409,N1409,O1409,P1409,Q1409), "")</f>
        <v>0</v>
      </c>
    </row>
    <row r="1410" spans="1:20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4">
        <f>IF(LEN(C1410)&gt;0, SUM(C1410,D1410,E1410,F1410,G1410,H1410,I1410,J1410,K1410,L1410,M1410,N1410,O1410,P1410,Q1410), "")</f>
        <v>0</v>
      </c>
    </row>
    <row r="1411" spans="1:20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4">
        <f>IF(LEN(C1411)&gt;0, SUM(C1411,D1411,E1411,F1411,G1411,H1411,I1411,J1411,K1411,L1411,M1411,N1411,O1411,P1411,Q1411), "")</f>
        <v>0</v>
      </c>
    </row>
    <row r="1412" spans="1:20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4">
        <f>IF(LEN(C1412)&gt;0, SUM(C1412,D1412,E1412,F1412,G1412,H1412,I1412,J1412,K1412,L1412,M1412,N1412,O1412,P1412,Q1412), "")</f>
        <v>0</v>
      </c>
    </row>
    <row r="1413" spans="1:20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4">
        <f>IF(LEN(C1413)&gt;0, SUM(C1413,D1413,E1413,F1413,G1413,H1413,I1413,J1413,K1413,L1413,M1413,N1413,O1413,P1413,Q1413), "")</f>
        <v>0</v>
      </c>
    </row>
    <row r="1414" spans="1:20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4">
        <f>IF(LEN(C1414)&gt;0, SUM(C1414,D1414,E1414,F1414,G1414,H1414,I1414,J1414,K1414,L1414,M1414,N1414,O1414,P1414,Q1414), "")</f>
        <v>0</v>
      </c>
    </row>
    <row r="1415" spans="1:20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4">
        <f>IF(LEN(C1415)&gt;0, SUM(C1415,D1415,E1415,F1415,G1415,H1415,I1415,J1415,K1415,L1415,M1415,N1415,O1415,P1415,Q1415), "")</f>
        <v>0</v>
      </c>
    </row>
    <row r="1416" spans="1:20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4">
        <f>IF(LEN(C1416)&gt;0, SUM(C1416,D1416,E1416,F1416,G1416,H1416,I1416,J1416,K1416,L1416,M1416,N1416,O1416,P1416,Q1416), "")</f>
        <v>0</v>
      </c>
    </row>
    <row r="1417" spans="1:20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4">
        <f>IF(LEN(C1417)&gt;0, SUM(C1417,D1417,E1417,F1417,G1417,H1417,I1417,J1417,K1417,L1417,M1417,N1417,O1417,P1417,Q1417), "")</f>
        <v>0</v>
      </c>
    </row>
    <row r="1418" spans="1:20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4">
        <f>IF(LEN(C1418)&gt;0, SUM(C1418,D1418,E1418,F1418,G1418,H1418,I1418,J1418,K1418,L1418,M1418,N1418,O1418,P1418,Q1418), "")</f>
        <v>0</v>
      </c>
    </row>
    <row r="1419" spans="1:20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4">
        <f>IF(LEN(C1419)&gt;0, SUM(C1419,D1419,E1419,F1419,G1419,H1419,I1419,J1419,K1419,L1419,M1419,N1419,O1419,P1419,Q1419), "")</f>
        <v>0</v>
      </c>
    </row>
    <row r="1420" spans="1:20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4">
        <f>IF(LEN(C1420)&gt;0, SUM(C1420,D1420,E1420,F1420,G1420,H1420,I1420,J1420,K1420,L1420,M1420,N1420,O1420,P1420,Q1420), "")</f>
        <v>0</v>
      </c>
    </row>
    <row r="1421" spans="1:20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4">
        <f>IF(LEN(C1421)&gt;0, SUM(C1421,D1421,E1421,F1421,G1421,H1421,I1421,J1421,K1421,L1421,M1421,N1421,O1421,P1421,Q1421), "")</f>
        <v>0</v>
      </c>
    </row>
    <row r="1422" spans="1:20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4">
        <f>IF(LEN(C1422)&gt;0, SUM(C1422,D1422,E1422,F1422,G1422,H1422,I1422,J1422,K1422,L1422,M1422,N1422,O1422,P1422,Q1422), "")</f>
        <v>0</v>
      </c>
    </row>
    <row r="1423" spans="1:20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4">
        <f>IF(LEN(C1423)&gt;0, SUM(C1423,D1423,E1423,F1423,G1423,H1423,I1423,J1423,K1423,L1423,M1423,N1423,O1423,P1423,Q1423), "")</f>
        <v>0</v>
      </c>
    </row>
    <row r="1424" spans="1:20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4">
        <f>IF(LEN(C1424)&gt;0, SUM(C1424,D1424,E1424,F1424,G1424,H1424,I1424,J1424,K1424,L1424,M1424,N1424,O1424,P1424,Q1424), "")</f>
        <v>0</v>
      </c>
    </row>
    <row r="1425" spans="1:20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4">
        <f>IF(LEN(C1425)&gt;0, SUM(C1425,D1425,E1425,F1425,G1425,H1425,I1425,J1425,K1425,L1425,M1425,N1425,O1425,P1425,Q1425), "")</f>
        <v>0</v>
      </c>
    </row>
    <row r="1426" spans="1:20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4">
        <f>IF(LEN(C1426)&gt;0, SUM(C1426,D1426,E1426,F1426,G1426,H1426,I1426,J1426,K1426,L1426,M1426,N1426,O1426,P1426,Q1426), "")</f>
        <v>0</v>
      </c>
    </row>
    <row r="1427" spans="1:20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4">
        <f>IF(LEN(C1427)&gt;0, SUM(C1427,D1427,E1427,F1427,G1427,H1427,I1427,J1427,K1427,L1427,M1427,N1427,O1427,P1427,Q1427), "")</f>
        <v>0</v>
      </c>
    </row>
    <row r="1428" spans="1:20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4">
        <f>IF(LEN(C1428)&gt;0, SUM(C1428,D1428,E1428,F1428,G1428,H1428,I1428,J1428,K1428,L1428,M1428,N1428,O1428,P1428,Q1428), "")</f>
        <v>0</v>
      </c>
    </row>
    <row r="1429" spans="1:20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4">
        <f>IF(LEN(C1429)&gt;0, SUM(C1429,D1429,E1429,F1429,G1429,H1429,I1429,J1429,K1429,L1429,M1429,N1429,O1429,P1429,Q1429), "")</f>
        <v>0</v>
      </c>
    </row>
    <row r="1430" spans="1:20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4">
        <f>IF(LEN(C1430)&gt;0, SUM(C1430,D1430,E1430,F1430,G1430,H1430,I1430,J1430,K1430,L1430,M1430,N1430,O1430,P1430,Q1430), "")</f>
        <v>0</v>
      </c>
    </row>
    <row r="1431" spans="1:20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4">
        <f>IF(LEN(C1431)&gt;0, SUM(C1431,D1431,E1431,F1431,G1431,H1431,I1431,J1431,K1431,L1431,M1431,N1431,O1431,P1431,Q1431), "")</f>
        <v>0</v>
      </c>
    </row>
    <row r="1432" spans="1:20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4">
        <f>IF(LEN(C1432)&gt;0, SUM(C1432,D1432,E1432,F1432,G1432,H1432,I1432,J1432,K1432,L1432,M1432,N1432,O1432,P1432,Q1432), "")</f>
        <v>0</v>
      </c>
    </row>
    <row r="1433" spans="1:20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4">
        <f>IF(LEN(C1433)&gt;0, SUM(C1433,D1433,E1433,F1433,G1433,H1433,I1433,J1433,K1433,L1433,M1433,N1433,O1433,P1433,Q1433), "")</f>
        <v>0</v>
      </c>
    </row>
    <row r="1434" spans="1:20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4">
        <f>IF(LEN(C1434)&gt;0, SUM(C1434,D1434,E1434,F1434,G1434,H1434,I1434,J1434,K1434,L1434,M1434,N1434,O1434,P1434,Q1434), "")</f>
        <v>0</v>
      </c>
    </row>
    <row r="1435" spans="1:20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4">
        <f>IF(LEN(C1435)&gt;0, SUM(C1435,D1435,E1435,F1435,G1435,H1435,I1435,J1435,K1435,L1435,M1435,N1435,O1435,P1435,Q1435), "")</f>
        <v>0</v>
      </c>
    </row>
    <row r="1436" spans="1:20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4">
        <f>IF(LEN(C1436)&gt;0, SUM(C1436,D1436,E1436,F1436,G1436,H1436,I1436,J1436,K1436,L1436,M1436,N1436,O1436,P1436,Q1436), "")</f>
        <v>0</v>
      </c>
    </row>
    <row r="1437" spans="1:20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4">
        <f>IF(LEN(C1437)&gt;0, SUM(C1437,D1437,E1437,F1437,G1437,H1437,I1437,J1437,K1437,L1437,M1437,N1437,O1437,P1437,Q1437), "")</f>
        <v>0</v>
      </c>
    </row>
    <row r="1438" spans="1:20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4">
        <f>IF(LEN(C1438)&gt;0, SUM(C1438,D1438,E1438,F1438,G1438,H1438,I1438,J1438,K1438,L1438,M1438,N1438,O1438,P1438,Q1438), "")</f>
        <v>0</v>
      </c>
    </row>
    <row r="1439" spans="1:20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4">
        <f>IF(LEN(C1439)&gt;0, SUM(C1439,D1439,E1439,F1439,G1439,H1439,I1439,J1439,K1439,L1439,M1439,N1439,O1439,P1439,Q1439), "")</f>
        <v>0</v>
      </c>
    </row>
    <row r="1440" spans="1:20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4">
        <f>IF(LEN(C1440)&gt;0, SUM(C1440,D1440,E1440,F1440,G1440,H1440,I1440,J1440,K1440,L1440,M1440,N1440,O1440,P1440,Q1440), "")</f>
        <v>0</v>
      </c>
    </row>
    <row r="1441" spans="1:20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4">
        <f>IF(LEN(C1441)&gt;0, SUM(C1441,D1441,E1441,F1441,G1441,H1441,I1441,J1441,K1441,L1441,M1441,N1441,O1441,P1441,Q1441), "")</f>
        <v>0</v>
      </c>
    </row>
    <row r="1442" spans="1:20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4">
        <f>IF(LEN(C1442)&gt;0, SUM(C1442,D1442,E1442,F1442,G1442,H1442,I1442,J1442,K1442,L1442,M1442,N1442,O1442,P1442,Q1442), "")</f>
        <v>0</v>
      </c>
    </row>
    <row r="1443" spans="1:20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4">
        <f>IF(LEN(C1443)&gt;0, SUM(C1443,D1443,E1443,F1443,G1443,H1443,I1443,J1443,K1443,L1443,M1443,N1443,O1443,P1443,Q1443), "")</f>
        <v>0</v>
      </c>
    </row>
    <row r="1444" spans="1:20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4">
        <f>IF(LEN(C1444)&gt;0, SUM(C1444,D1444,E1444,F1444,G1444,H1444,I1444,J1444,K1444,L1444,M1444,N1444,O1444,P1444,Q1444), "")</f>
        <v>0</v>
      </c>
    </row>
    <row r="1445" spans="1:20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4">
        <f>IF(LEN(C1445)&gt;0, SUM(C1445,D1445,E1445,F1445,G1445,H1445,I1445,J1445,K1445,L1445,M1445,N1445,O1445,P1445,Q1445), "")</f>
        <v>0</v>
      </c>
    </row>
    <row r="1446" spans="1:20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4">
        <f>IF(LEN(C1446)&gt;0, SUM(C1446,D1446,E1446,F1446,G1446,H1446,I1446,J1446,K1446,L1446,M1446,N1446,O1446,P1446,Q1446), "")</f>
        <v>0</v>
      </c>
    </row>
    <row r="1447" spans="1:20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4">
        <f>IF(LEN(C1447)&gt;0, SUM(C1447,D1447,E1447,F1447,G1447,H1447,I1447,J1447,K1447,L1447,M1447,N1447,O1447,P1447,Q1447), "")</f>
        <v>0</v>
      </c>
    </row>
    <row r="1448" spans="1:20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4">
        <f>IF(LEN(C1448)&gt;0, SUM(C1448,D1448,E1448,F1448,G1448,H1448,I1448,J1448,K1448,L1448,M1448,N1448,O1448,P1448,Q1448), "")</f>
        <v>0</v>
      </c>
    </row>
    <row r="1449" spans="1:20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4">
        <f>IF(LEN(C1449)&gt;0, SUM(C1449,D1449,E1449,F1449,G1449,H1449,I1449,J1449,K1449,L1449,M1449,N1449,O1449,P1449,Q1449), "")</f>
        <v>0</v>
      </c>
    </row>
    <row r="1450" spans="1:20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4">
        <f>IF(LEN(C1450)&gt;0, SUM(C1450,D1450,E1450,F1450,G1450,H1450,I1450,J1450,K1450,L1450,M1450,N1450,O1450,P1450,Q1450), "")</f>
        <v>0</v>
      </c>
    </row>
    <row r="1451" spans="1:20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4">
        <f>IF(LEN(C1451)&gt;0, SUM(C1451,D1451,E1451,F1451,G1451,H1451,I1451,J1451,K1451,L1451,M1451,N1451,O1451,P1451,Q1451), "")</f>
        <v>0</v>
      </c>
    </row>
    <row r="1452" spans="1:20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4">
        <f>IF(LEN(C1452)&gt;0, SUM(C1452,D1452,E1452,F1452,G1452,H1452,I1452,J1452,K1452,L1452,M1452,N1452,O1452,P1452,Q1452), "")</f>
        <v>0</v>
      </c>
    </row>
    <row r="1453" spans="1:20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4">
        <f>IF(LEN(C1453)&gt;0, SUM(C1453,D1453,E1453,F1453,G1453,H1453,I1453,J1453,K1453,L1453,M1453,N1453,O1453,P1453,Q1453), "")</f>
        <v>0</v>
      </c>
    </row>
    <row r="1454" spans="1:20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4">
        <f>IF(LEN(C1454)&gt;0, SUM(C1454,D1454,E1454,F1454,G1454,H1454,I1454,J1454,K1454,L1454,M1454,N1454,O1454,P1454,Q1454), "")</f>
        <v>0</v>
      </c>
    </row>
    <row r="1455" spans="1:20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4">
        <f>IF(LEN(C1455)&gt;0, SUM(C1455,D1455,E1455,F1455,G1455,H1455,I1455,J1455,K1455,L1455,M1455,N1455,O1455,P1455,Q1455), "")</f>
        <v>0</v>
      </c>
    </row>
    <row r="1456" spans="1:20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4">
        <f>IF(LEN(C1456)&gt;0, SUM(C1456,D1456,E1456,F1456,G1456,H1456,I1456,J1456,K1456,L1456,M1456,N1456,O1456,P1456,Q1456), "")</f>
        <v>0</v>
      </c>
    </row>
    <row r="1457" spans="1:20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4">
        <f>IF(LEN(C1457)&gt;0, SUM(C1457,D1457,E1457,F1457,G1457,H1457,I1457,J1457,K1457,L1457,M1457,N1457,O1457,P1457,Q1457), "")</f>
        <v>0</v>
      </c>
    </row>
    <row r="1458" spans="1:20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4">
        <f>IF(LEN(C1458)&gt;0, SUM(C1458,D1458,E1458,F1458,G1458,H1458,I1458,J1458,K1458,L1458,M1458,N1458,O1458,P1458,Q1458), "")</f>
        <v>0</v>
      </c>
    </row>
    <row r="1459" spans="1:20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4">
        <f>IF(LEN(C1459)&gt;0, SUM(C1459,D1459,E1459,F1459,G1459,H1459,I1459,J1459,K1459,L1459,M1459,N1459,O1459,P1459,Q1459), "")</f>
        <v>0</v>
      </c>
    </row>
    <row r="1460" spans="1:20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4">
        <f>IF(LEN(C1460)&gt;0, SUM(C1460,D1460,E1460,F1460,G1460,H1460,I1460,J1460,K1460,L1460,M1460,N1460,O1460,P1460,Q1460), "")</f>
        <v>0</v>
      </c>
    </row>
    <row r="1461" spans="1:20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4">
        <f>IF(LEN(C1461)&gt;0, SUM(C1461,D1461,E1461,F1461,G1461,H1461,I1461,J1461,K1461,L1461,M1461,N1461,O1461,P1461,Q1461), "")</f>
        <v>0</v>
      </c>
    </row>
    <row r="1462" spans="1:20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4">
        <f>IF(LEN(C1462)&gt;0, SUM(C1462,D1462,E1462,F1462,G1462,H1462,I1462,J1462,K1462,L1462,M1462,N1462,O1462,P1462,Q1462), "")</f>
        <v>0</v>
      </c>
    </row>
    <row r="1463" spans="1:20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4">
        <f>IF(LEN(C1463)&gt;0, SUM(C1463,D1463,E1463,F1463,G1463,H1463,I1463,J1463,K1463,L1463,M1463,N1463,O1463,P1463,Q1463), "")</f>
        <v>0</v>
      </c>
    </row>
    <row r="1464" spans="1:20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4">
        <f>IF(LEN(C1464)&gt;0, SUM(C1464,D1464,E1464,F1464,G1464,H1464,I1464,J1464,K1464,L1464,M1464,N1464,O1464,P1464,Q1464), "")</f>
        <v>0</v>
      </c>
    </row>
    <row r="1465" spans="1:20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4">
        <f>IF(LEN(C1465)&gt;0, SUM(C1465,D1465,E1465,F1465,G1465,H1465,I1465,J1465,K1465,L1465,M1465,N1465,O1465,P1465,Q1465), "")</f>
        <v>0</v>
      </c>
    </row>
    <row r="1466" spans="1:20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4">
        <f>IF(LEN(C1466)&gt;0, SUM(C1466,D1466,E1466,F1466,G1466,H1466,I1466,J1466,K1466,L1466,M1466,N1466,O1466,P1466,Q1466), "")</f>
        <v>0</v>
      </c>
    </row>
    <row r="1467" spans="1:20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4">
        <f>IF(LEN(C1467)&gt;0, SUM(C1467,D1467,E1467,F1467,G1467,H1467,I1467,J1467,K1467,L1467,M1467,N1467,O1467,P1467,Q1467), "")</f>
        <v>0</v>
      </c>
    </row>
    <row r="1468" spans="1:20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4">
        <f>IF(LEN(C1468)&gt;0, SUM(C1468,D1468,E1468,F1468,G1468,H1468,I1468,J1468,K1468,L1468,M1468,N1468,O1468,P1468,Q1468), "")</f>
        <v>0</v>
      </c>
    </row>
    <row r="1469" spans="1:20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4">
        <f>IF(LEN(C1469)&gt;0, SUM(C1469,D1469,E1469,F1469,G1469,H1469,I1469,J1469,K1469,L1469,M1469,N1469,O1469,P1469,Q1469), "")</f>
        <v>0</v>
      </c>
    </row>
    <row r="1470" spans="1:20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4">
        <f>IF(LEN(C1470)&gt;0, SUM(C1470,D1470,E1470,F1470,G1470,H1470,I1470,J1470,K1470,L1470,M1470,N1470,O1470,P1470,Q1470), "")</f>
        <v>0</v>
      </c>
    </row>
    <row r="1471" spans="1:20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4">
        <f>IF(LEN(C1471)&gt;0, SUM(C1471,D1471,E1471,F1471,G1471,H1471,I1471,J1471,K1471,L1471,M1471,N1471,O1471,P1471,Q1471), "")</f>
        <v>0</v>
      </c>
    </row>
    <row r="1472" spans="1:20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4">
        <f>IF(LEN(C1472)&gt;0, SUM(C1472,D1472,E1472,F1472,G1472,H1472,I1472,J1472,K1472,L1472,M1472,N1472,O1472,P1472,Q1472), "")</f>
        <v>0</v>
      </c>
    </row>
    <row r="1473" spans="1:20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4">
        <f>IF(LEN(C1473)&gt;0, SUM(C1473,D1473,E1473,F1473,G1473,H1473,I1473,J1473,K1473,L1473,M1473,N1473,O1473,P1473,Q1473), "")</f>
        <v>0</v>
      </c>
    </row>
    <row r="1474" spans="1:20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4">
        <f>IF(LEN(C1474)&gt;0, SUM(C1474,D1474,E1474,F1474,G1474,H1474,I1474,J1474,K1474,L1474,M1474,N1474,O1474,P1474,Q1474), "")</f>
        <v>0</v>
      </c>
    </row>
    <row r="1475" spans="1:20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4">
        <f>IF(LEN(C1475)&gt;0, SUM(C1475,D1475,E1475,F1475,G1475,H1475,I1475,J1475,K1475,L1475,M1475,N1475,O1475,P1475,Q1475), "")</f>
        <v>0</v>
      </c>
    </row>
    <row r="1476" spans="1:20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4">
        <f>IF(LEN(C1476)&gt;0, SUM(C1476,D1476,E1476,F1476,G1476,H1476,I1476,J1476,K1476,L1476,M1476,N1476,O1476,P1476,Q1476), "")</f>
        <v>0</v>
      </c>
    </row>
    <row r="1477" spans="1:20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4">
        <f>IF(LEN(C1477)&gt;0, SUM(C1477,D1477,E1477,F1477,G1477,H1477,I1477,J1477,K1477,L1477,M1477,N1477,O1477,P1477,Q1477), "")</f>
        <v>0</v>
      </c>
    </row>
    <row r="1478" spans="1:20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4">
        <f>IF(LEN(C1478)&gt;0, SUM(C1478,D1478,E1478,F1478,G1478,H1478,I1478,J1478,K1478,L1478,M1478,N1478,O1478,P1478,Q1478), "")</f>
        <v>0</v>
      </c>
    </row>
    <row r="1479" spans="1:20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4">
        <f>IF(LEN(C1479)&gt;0, SUM(C1479,D1479,E1479,F1479,G1479,H1479,I1479,J1479,K1479,L1479,M1479,N1479,O1479,P1479,Q1479), "")</f>
        <v>0</v>
      </c>
    </row>
    <row r="1480" spans="1:20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4">
        <f>IF(LEN(C1480)&gt;0, SUM(C1480,D1480,E1480,F1480,G1480,H1480,I1480,J1480,K1480,L1480,M1480,N1480,O1480,P1480,Q1480), "")</f>
        <v>0</v>
      </c>
    </row>
    <row r="1481" spans="1:20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4">
        <f>IF(LEN(C1481)&gt;0, SUM(C1481,D1481,E1481,F1481,G1481,H1481,I1481,J1481,K1481,L1481,M1481,N1481,O1481,P1481,Q1481), "")</f>
        <v>0</v>
      </c>
    </row>
    <row r="1482" spans="1:20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4">
        <f>IF(LEN(C1482)&gt;0, SUM(C1482,D1482,E1482,F1482,G1482,H1482,I1482,J1482,K1482,L1482,M1482,N1482,O1482,P1482,Q1482), "")</f>
        <v>0</v>
      </c>
    </row>
    <row r="1483" spans="1:20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4">
        <f>IF(LEN(C1483)&gt;0, SUM(C1483,D1483,E1483,F1483,G1483,H1483,I1483,J1483,K1483,L1483,M1483,N1483,O1483,P1483,Q1483), "")</f>
        <v>0</v>
      </c>
    </row>
    <row r="1484" spans="1:20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4">
        <f>IF(LEN(C1484)&gt;0, SUM(C1484,D1484,E1484,F1484,G1484,H1484,I1484,J1484,K1484,L1484,M1484,N1484,O1484,P1484,Q1484), "")</f>
        <v>0</v>
      </c>
    </row>
    <row r="1485" spans="1:20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4">
        <f>IF(LEN(C1485)&gt;0, SUM(C1485,D1485,E1485,F1485,G1485,H1485,I1485,J1485,K1485,L1485,M1485,N1485,O1485,P1485,Q1485), "")</f>
        <v>0</v>
      </c>
    </row>
    <row r="1486" spans="1:20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4">
        <f>IF(LEN(C1486)&gt;0, SUM(C1486,D1486,E1486,F1486,G1486,H1486,I1486,J1486,K1486,L1486,M1486,N1486,O1486,P1486,Q1486), "")</f>
        <v>0</v>
      </c>
    </row>
    <row r="1487" spans="1:20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4">
        <f>IF(LEN(C1487)&gt;0, SUM(C1487,D1487,E1487,F1487,G1487,H1487,I1487,J1487,K1487,L1487,M1487,N1487,O1487,P1487,Q1487), "")</f>
        <v>0</v>
      </c>
    </row>
    <row r="1488" spans="1:20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4">
        <f>IF(LEN(C1488)&gt;0, SUM(C1488,D1488,E1488,F1488,G1488,H1488,I1488,J1488,K1488,L1488,M1488,N1488,O1488,P1488,Q1488), "")</f>
        <v>0</v>
      </c>
    </row>
    <row r="1489" spans="1:20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4">
        <f>IF(LEN(C1489)&gt;0, SUM(C1489,D1489,E1489,F1489,G1489,H1489,I1489,J1489,K1489,L1489,M1489,N1489,O1489,P1489,Q1489), "")</f>
        <v>0</v>
      </c>
    </row>
    <row r="1490" spans="1:20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4">
        <f>IF(LEN(C1490)&gt;0, SUM(C1490,D1490,E1490,F1490,G1490,H1490,I1490,J1490,K1490,L1490,M1490,N1490,O1490,P1490,Q1490), "")</f>
        <v>0</v>
      </c>
    </row>
    <row r="1491" spans="1:20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4">
        <f>IF(LEN(C1491)&gt;0, SUM(C1491,D1491,E1491,F1491,G1491,H1491,I1491,J1491,K1491,L1491,M1491,N1491,O1491,P1491,Q1491), "")</f>
        <v>0</v>
      </c>
    </row>
    <row r="1492" spans="1:20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4">
        <f>IF(LEN(C1492)&gt;0, SUM(C1492,D1492,E1492,F1492,G1492,H1492,I1492,J1492,K1492,L1492,M1492,N1492,O1492,P1492,Q1492), "")</f>
        <v>0</v>
      </c>
    </row>
    <row r="1493" spans="1:20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4">
        <f>IF(LEN(C1493)&gt;0, SUM(C1493,D1493,E1493,F1493,G1493,H1493,I1493,J1493,K1493,L1493,M1493,N1493,O1493,P1493,Q1493), "")</f>
        <v>0</v>
      </c>
    </row>
    <row r="1494" spans="1:20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4">
        <f>IF(LEN(C1494)&gt;0, SUM(C1494,D1494,E1494,F1494,G1494,H1494,I1494,J1494,K1494,L1494,M1494,N1494,O1494,P1494,Q1494), "")</f>
        <v>0</v>
      </c>
    </row>
    <row r="1495" spans="1:20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4">
        <f>IF(LEN(C1495)&gt;0, SUM(C1495,D1495,E1495,F1495,G1495,H1495,I1495,J1495,K1495,L1495,M1495,N1495,O1495,P1495,Q1495), "")</f>
        <v>0</v>
      </c>
    </row>
    <row r="1496" spans="1:20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4">
        <f>IF(LEN(C1496)&gt;0, SUM(C1496,D1496,E1496,F1496,G1496,H1496,I1496,J1496,K1496,L1496,M1496,N1496,O1496,P1496,Q1496), "")</f>
        <v>0</v>
      </c>
    </row>
    <row r="1497" spans="1:20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4">
        <f>IF(LEN(C1497)&gt;0, SUM(C1497,D1497,E1497,F1497,G1497,H1497,I1497,J1497,K1497,L1497,M1497,N1497,O1497,P1497,Q1497), "")</f>
        <v>0</v>
      </c>
    </row>
    <row r="1498" spans="1:20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4">
        <f>IF(LEN(C1498)&gt;0, SUM(C1498,D1498,E1498,F1498,G1498,H1498,I1498,J1498,K1498,L1498,M1498,N1498,O1498,P1498,Q1498), "")</f>
        <v>0</v>
      </c>
    </row>
    <row r="1499" spans="1:20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4">
        <f>IF(LEN(C1499)&gt;0, SUM(C1499,D1499,E1499,F1499,G1499,H1499,I1499,J1499,K1499,L1499,M1499,N1499,O1499,P1499,Q1499), "")</f>
        <v>0</v>
      </c>
    </row>
  </sheetData>
  <sheetProtection password="E835" sheet="1" objects="1" scenarios="1" formatColumns="0" formatRows="0"/>
  <dataValidations count="18">
    <dataValidation type="whole" allowBlank="1" showInputMessage="1" showErrorMessage="1" sqref="A2:A1499">
      <formula1>40001</formula1>
      <formula2>41500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Служебный!$B$1:$B$4</formula1>
    </dataValidation>
    <dataValidation type="list" allowBlank="1" showInputMessage="1" showErrorMessage="1" sqref="D2:D1499">
      <formula1>Служебный!$C$1:$C$3</formula1>
    </dataValidation>
    <dataValidation type="list" allowBlank="1" showInputMessage="1" showErrorMessage="1" sqref="E2:E1499">
      <formula1>Служебный!$D$1:$D$4</formula1>
    </dataValidation>
    <dataValidation type="list" allowBlank="1" showInputMessage="1" showErrorMessage="1" sqref="F2:F1499">
      <formula1>Служебный!$E$1:$E$5</formula1>
    </dataValidation>
    <dataValidation type="list" allowBlank="1" showInputMessage="1" showErrorMessage="1" sqref="G2:G1499">
      <formula1>Служебный!$F$1:$F$4</formula1>
    </dataValidation>
    <dataValidation type="list" allowBlank="1" showInputMessage="1" showErrorMessage="1" sqref="H2:H1499">
      <formula1>Служебный!$G$1:$G$3</formula1>
    </dataValidation>
    <dataValidation type="list" allowBlank="1" showInputMessage="1" showErrorMessage="1" sqref="I2:I1499">
      <formula1>Служебный!$H$1:$H$3</formula1>
    </dataValidation>
    <dataValidation type="list" allowBlank="1" showInputMessage="1" showErrorMessage="1" sqref="J2:J1499">
      <formula1>Служебный!$I$1:$I$4</formula1>
    </dataValidation>
    <dataValidation type="list" allowBlank="1" showInputMessage="1" showErrorMessage="1" sqref="K2:K1499">
      <formula1>Служебный!$J$1:$J$3</formula1>
    </dataValidation>
    <dataValidation type="list" allowBlank="1" showInputMessage="1" showErrorMessage="1" sqref="L2:L1499">
      <formula1>Служебный!$K$1:$K$4</formula1>
    </dataValidation>
    <dataValidation type="list" allowBlank="1" showInputMessage="1" showErrorMessage="1" sqref="M2:M1499">
      <formula1>Служебный!$L$1:$L$3</formula1>
    </dataValidation>
    <dataValidation type="list" allowBlank="1" showInputMessage="1" showErrorMessage="1" sqref="N2:N1499">
      <formula1>Служебный!$M$1:$M$4</formula1>
    </dataValidation>
    <dataValidation type="list" allowBlank="1" showInputMessage="1" showErrorMessage="1" sqref="O2:O1499">
      <formula1>Служебный!$N$1:$N$3</formula1>
    </dataValidation>
    <dataValidation type="list" allowBlank="1" showInputMessage="1" showErrorMessage="1" sqref="P2:P1499">
      <formula1>Служебный!$O$1:$O$4</formula1>
    </dataValidation>
    <dataValidation type="list" allowBlank="1" showInputMessage="1" showErrorMessage="1" sqref="Q2:Q1499">
      <formula1>Служебный!$P$1:$P$3</formula1>
    </dataValidation>
    <dataValidation type="list" allowBlank="1" showInputMessage="1" showErrorMessage="1" sqref="S2:S1499">
      <formula1>Служебный!$Q$1:$Q$5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"/>
  <sheetViews>
    <sheetView workbookViewId="0"/>
  </sheetViews>
  <sheetFormatPr defaultRowHeight="15"/>
  <sheetData>
    <row r="1" spans="1:17">
      <c r="A1" s="3">
        <v>1</v>
      </c>
      <c r="B1" s="3">
        <v>2</v>
      </c>
      <c r="C1" s="3">
        <v>1</v>
      </c>
      <c r="D1" s="3">
        <v>2</v>
      </c>
      <c r="E1" s="3">
        <v>3</v>
      </c>
      <c r="F1" s="3">
        <v>2</v>
      </c>
      <c r="G1" s="3">
        <v>1</v>
      </c>
      <c r="H1" s="3">
        <v>1</v>
      </c>
      <c r="I1" s="3">
        <v>2</v>
      </c>
      <c r="J1" s="3">
        <v>1</v>
      </c>
      <c r="K1" s="3">
        <v>2</v>
      </c>
      <c r="L1" s="3">
        <v>1</v>
      </c>
      <c r="M1" s="3">
        <v>2</v>
      </c>
      <c r="N1" s="3">
        <v>1</v>
      </c>
      <c r="O1" s="3">
        <v>2</v>
      </c>
      <c r="P1" s="3">
        <v>1</v>
      </c>
      <c r="Q1" s="3">
        <v>5</v>
      </c>
    </row>
    <row r="2" spans="1:17">
      <c r="A2" s="3">
        <v>2</v>
      </c>
      <c r="B2" s="3">
        <v>1</v>
      </c>
      <c r="C2" s="3">
        <v>0</v>
      </c>
      <c r="D2" s="3">
        <v>1</v>
      </c>
      <c r="E2" s="3">
        <v>2</v>
      </c>
      <c r="F2" s="3">
        <v>1</v>
      </c>
      <c r="G2" s="3">
        <v>0</v>
      </c>
      <c r="H2" s="3">
        <v>0</v>
      </c>
      <c r="I2" s="3">
        <v>1</v>
      </c>
      <c r="J2" s="3">
        <v>0</v>
      </c>
      <c r="K2" s="3">
        <v>1</v>
      </c>
      <c r="L2" s="3">
        <v>0</v>
      </c>
      <c r="M2" s="3">
        <v>1</v>
      </c>
      <c r="N2" s="3">
        <v>0</v>
      </c>
      <c r="O2" s="3">
        <v>1</v>
      </c>
      <c r="P2" s="3">
        <v>0</v>
      </c>
      <c r="Q2" s="3">
        <v>4</v>
      </c>
    </row>
    <row r="3" spans="1:17">
      <c r="A3" s="3" t="s">
        <v>20</v>
      </c>
      <c r="B3" s="3">
        <v>0</v>
      </c>
      <c r="C3" s="3" t="s">
        <v>21</v>
      </c>
      <c r="D3" s="3">
        <v>0</v>
      </c>
      <c r="E3" s="3">
        <v>1</v>
      </c>
      <c r="F3" s="3">
        <v>0</v>
      </c>
      <c r="G3" s="3" t="s">
        <v>21</v>
      </c>
      <c r="H3" s="3" t="s">
        <v>21</v>
      </c>
      <c r="I3" s="3">
        <v>0</v>
      </c>
      <c r="J3" s="3" t="s">
        <v>21</v>
      </c>
      <c r="K3" s="3">
        <v>0</v>
      </c>
      <c r="L3" s="3" t="s">
        <v>21</v>
      </c>
      <c r="M3" s="3">
        <v>0</v>
      </c>
      <c r="N3" s="3" t="s">
        <v>21</v>
      </c>
      <c r="O3" s="3">
        <v>0</v>
      </c>
      <c r="P3" s="3" t="s">
        <v>21</v>
      </c>
      <c r="Q3" s="3">
        <v>3</v>
      </c>
    </row>
    <row r="4" spans="1:17">
      <c r="B4" s="3" t="s">
        <v>21</v>
      </c>
      <c r="D4" s="3" t="s">
        <v>21</v>
      </c>
      <c r="E4" s="3">
        <v>0</v>
      </c>
      <c r="F4" s="3" t="s">
        <v>21</v>
      </c>
      <c r="I4" s="3" t="s">
        <v>21</v>
      </c>
      <c r="K4" s="3" t="s">
        <v>21</v>
      </c>
      <c r="M4" s="3" t="s">
        <v>21</v>
      </c>
      <c r="O4" s="3" t="s">
        <v>21</v>
      </c>
      <c r="Q4" s="3">
        <v>2</v>
      </c>
    </row>
    <row r="5" spans="1:17">
      <c r="E5" s="3" t="s">
        <v>21</v>
      </c>
      <c r="Q5" s="3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2026-04-23T14:04:15Z</dcterms:created>
  <dcterms:modified xsi:type="dcterms:W3CDTF">2026-04-23T14:04:15Z</dcterms:modified>
</cp:coreProperties>
</file>